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4545" windowHeight="6375" tabRatio="638" activeTab="0"/>
  </bookViews>
  <sheets>
    <sheet name="TimeSheet_6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<sst xmlns="http://schemas.openxmlformats.org/spreadsheetml/2006/main" count="30" uniqueCount="29">
  <si>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ΠΟΛΥΤΕΧΝΕΙΟ ΚΡΗΤΗΣ</t>
  </si>
  <si>
    <t>ΕΠΙΤΡΟΠΗ ΕΡΕΥΝΩΝ</t>
  </si>
  <si>
    <r>
      <t>ΕΡΕΥΝΗΤΙΚΟ ΕΡΓΟ</t>
    </r>
    <r>
      <rPr>
        <b/>
        <u val="single"/>
        <sz val="10"/>
        <rFont val="Times New Roman"/>
        <family val="1"/>
      </rPr>
      <t xml:space="preserve">                                                               </t>
    </r>
  </si>
  <si>
    <t xml:space="preserve">ΕΠΙΣΤΗΜΟΜΙΚΟΣ ΥΠΕΥΘΥΝΟΣ </t>
  </si>
  <si>
    <t>ΜΗΝΙΑΙΟ ΦΥΛΛΟ ΕΡΓΑΣΙΑΣ</t>
  </si>
  <si>
    <t>Μέγιστο όριο συμβατικών ωρών μηνός</t>
  </si>
  <si>
    <t>Μήνας/Έτος</t>
  </si>
  <si>
    <t>Ονοματεπώνυμο Εργαζομένου</t>
  </si>
  <si>
    <t>Διάρκεια Σύμβασης</t>
  </si>
  <si>
    <t>ημ/νία</t>
  </si>
  <si>
    <t>ημέρα</t>
  </si>
  <si>
    <t>άφιξη</t>
  </si>
  <si>
    <t>ώρα</t>
  </si>
  <si>
    <t>αναχ./ση</t>
  </si>
  <si>
    <t>διάρκεια</t>
  </si>
  <si>
    <t>σε ώρες</t>
  </si>
  <si>
    <t>Προγράμματα - Δραστηριότητες</t>
  </si>
  <si>
    <t>Σύνολο ωρών απασχόλησης</t>
  </si>
  <si>
    <t>Ο Εργαζόμενος</t>
  </si>
  <si>
    <t>Ο Επιστημονικός Υπεύθυνος</t>
  </si>
  <si>
    <t>Για τον παραπάνω εργαζόμενο επιβεβαιώθηκαν οι ώρες</t>
  </si>
  <si>
    <t>απασχόλησης που αναφέρονται στον παρακάτω πίνακα</t>
  </si>
  <si>
    <t>Γενικό Σύνολο ωρών</t>
  </si>
  <si>
    <t>Ο Πρόεδρος της Επιτροπής Ερευνών</t>
  </si>
  <si>
    <t>ΟΔΗΓΙΕΣ</t>
  </si>
  <si>
    <t>Όταν ο εργαζόμενος ταξιδεύει στο εσωτερικο/εξωτερικό στα πλαίσια ενός έργου χρειάζεται να σημειώνει στο φύλλο</t>
  </si>
  <si>
    <t>ΗΜΕΡΟΛΟΓΙΟ ΠΑΡΟΧΗΣ ΥΠΗΡΕΣΙΑΣ</t>
  </si>
  <si>
    <t>εργασίας την μετακίνησή του στο συγκεκριμένο έργο (ημ/νια αναχώρισης - άφιξης)</t>
  </si>
  <si>
    <t>Καθηγητής Νικόλαος Βαρότσης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</si>
</sst>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Äñ÷.&quot;;\-#,##0\ &quot;Äñ÷.&quot;"/>
    <numFmt numFmtId="181" formatCode="#,##0\ &quot;Äñ÷.&quot;;[Red]\-#,##0\ &quot;Äñ÷.&quot;"/>
    <numFmt numFmtId="182" formatCode="#,##0.00\ &quot;Äñ÷.&quot;;\-#,##0.00\ &quot;Äñ÷.&quot;"/>
    <numFmt numFmtId="183" formatCode="#,##0.00\ &quot;Äñ÷.&quot;;[Red]\-#,##0.00\ &quot;Äñ÷.&quot;"/>
    <numFmt numFmtId="184" formatCode="_-* #,##0\ &quot;Äñ÷.&quot;_-;\-* #,##0\ &quot;Äñ÷.&quot;_-;_-* &quot;-&quot;\ &quot;Äñ÷.&quot;_-;_-@_-"/>
    <numFmt numFmtId="185" formatCode="_-* #,##0\ _Ä_ñ_÷_._-;\-* #,##0\ _Ä_ñ_÷_._-;_-* &quot;-&quot;\ _Ä_ñ_÷_._-;_-@_-"/>
    <numFmt numFmtId="186" formatCode="_-* #,##0.00\ &quot;Äñ÷.&quot;_-;\-* #,##0.00\ &quot;Äñ÷.&quot;_-;_-* &quot;-&quot;??\ &quot;Äñ÷.&quot;_-;_-@_-"/>
    <numFmt numFmtId="187" formatCode="_-* #,##0.00\ _Ä_ñ_÷_._-;\-* #,##0.00\ _Ä_ñ_÷_._-;_-* &quot;-&quot;??\ _Ä_ñ_÷_._-;_-@_-"/>
    <numFmt numFmtId="188" formatCode="#,##0\ &quot;Äñ÷&quot;;\-#,##0\ &quot;Äñ÷&quot;"/>
    <numFmt numFmtId="189" formatCode="#,##0\ &quot;Äñ÷&quot;;[Red]\-#,##0\ &quot;Äñ÷&quot;"/>
    <numFmt numFmtId="190" formatCode="#,##0.00\ &quot;Äñ÷&quot;;\-#,##0.00\ &quot;Äñ÷&quot;"/>
    <numFmt numFmtId="191" formatCode="#,##0.00\ &quot;Äñ÷&quot;;[Red]\-#,##0.00\ &quot;Äñ÷&quot;"/>
    <numFmt numFmtId="192" formatCode="_-* #,##0\ &quot;Äñ÷&quot;_-;\-* #,##0\ &quot;Äñ÷&quot;_-;_-* &quot;-&quot;\ &quot;Äñ÷&quot;_-;_-@_-"/>
    <numFmt numFmtId="193" formatCode="_-* #,##0\ _Ä_ñ_÷_-;\-* #,##0\ _Ä_ñ_÷_-;_-* &quot;-&quot;\ _Ä_ñ_÷_-;_-@_-"/>
    <numFmt numFmtId="194" formatCode="_-* #,##0.00\ &quot;Äñ÷&quot;_-;\-* #,##0.00\ &quot;Äñ÷&quot;_-;_-* &quot;-&quot;??\ &quot;Äñ÷&quot;_-;_-@_-"/>
    <numFmt numFmtId="195" formatCode="_-* #,##0.00\ _Ä_ñ_÷_-;\-* #,##0.00\ _Ä_ñ_÷_-;_-* &quot;-&quot;??\ _Ä_ñ_÷_-;_-@_-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52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0"/>
      <color indexed="9"/>
      <name val="HellasArial"/>
      <family val="0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11" fillId="0" borderId="21" xfId="0" applyFont="1" applyFill="1" applyBorder="1" applyAlignment="1">
      <alignment horizontal="left"/>
    </xf>
    <xf numFmtId="0" fontId="11" fillId="0" borderId="22" xfId="0" applyFont="1" applyFill="1" applyBorder="1" applyAlignment="1">
      <alignment/>
    </xf>
    <xf numFmtId="0" fontId="11" fillId="0" borderId="22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3" fontId="13" fillId="0" borderId="24" xfId="0" applyNumberFormat="1" applyFont="1" applyBorder="1" applyAlignment="1">
      <alignment horizontal="left"/>
    </xf>
    <xf numFmtId="3" fontId="13" fillId="0" borderId="25" xfId="0" applyNumberFormat="1" applyFont="1" applyBorder="1" applyAlignment="1">
      <alignment horizontal="left"/>
    </xf>
    <xf numFmtId="3" fontId="12" fillId="0" borderId="2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27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4" fillId="0" borderId="35" xfId="0" applyFont="1" applyBorder="1" applyAlignment="1">
      <alignment/>
    </xf>
    <xf numFmtId="0" fontId="6" fillId="0" borderId="36" xfId="0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4" fillId="0" borderId="43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46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46" xfId="0" applyFont="1" applyBorder="1" applyAlignment="1">
      <alignment horizontal="left"/>
    </xf>
    <xf numFmtId="0" fontId="4" fillId="0" borderId="47" xfId="0" applyFont="1" applyBorder="1" applyAlignment="1">
      <alignment/>
    </xf>
    <xf numFmtId="0" fontId="6" fillId="0" borderId="47" xfId="0" applyFont="1" applyBorder="1" applyAlignment="1">
      <alignment horizontal="center"/>
    </xf>
    <xf numFmtId="0" fontId="6" fillId="0" borderId="48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9" fillId="0" borderId="49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7" fillId="0" borderId="0" xfId="0" applyFont="1" applyFill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47625</xdr:rowOff>
    </xdr:from>
    <xdr:to>
      <xdr:col>2</xdr:col>
      <xdr:colOff>95250</xdr:colOff>
      <xdr:row>5</xdr:row>
      <xdr:rowOff>152400</xdr:rowOff>
    </xdr:to>
    <xdr:pic>
      <xdr:nvPicPr>
        <xdr:cNvPr id="1" name="Picture 1" descr="tuclogo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90525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7"/>
  <sheetViews>
    <sheetView showGridLines="0" tabSelected="1" zoomScalePageLayoutView="0" workbookViewId="0" topLeftCell="A1">
      <selection activeCell="A1" sqref="A1"/>
    </sheetView>
  </sheetViews>
  <sheetFormatPr defaultColWidth="9.25390625" defaultRowHeight="12.75"/>
  <cols>
    <col min="1" max="1" width="5.125" style="2" customWidth="1"/>
    <col min="2" max="2" width="7.375" style="1" customWidth="1"/>
    <col min="3" max="6" width="6.875" style="2" customWidth="1"/>
    <col min="7" max="7" width="5.25390625" style="2" customWidth="1"/>
    <col min="8" max="11" width="10.25390625" style="2" customWidth="1"/>
    <col min="12" max="16384" width="9.25390625" style="2" customWidth="1"/>
  </cols>
  <sheetData>
    <row r="2" ht="14.25">
      <c r="J2" s="3" t="s">
        <v>26</v>
      </c>
    </row>
    <row r="3" spans="2:9" ht="15.75">
      <c r="B3" s="101"/>
      <c r="C3" s="5" t="s">
        <v>0</v>
      </c>
      <c r="I3" s="4"/>
    </row>
    <row r="4" spans="2:10" ht="15" customHeight="1" thickBot="1">
      <c r="B4" s="101"/>
      <c r="D4" s="93"/>
      <c r="E4" s="94" t="s">
        <v>1</v>
      </c>
      <c r="F4" s="93"/>
      <c r="I4" s="4"/>
      <c r="J4" s="6"/>
    </row>
    <row r="5" spans="2:10" ht="15" customHeight="1">
      <c r="B5" s="101"/>
      <c r="C5" s="7"/>
      <c r="D5" s="7"/>
      <c r="E5" s="7"/>
      <c r="F5" s="7"/>
      <c r="I5" s="4"/>
      <c r="J5" s="6"/>
    </row>
    <row r="6" spans="2:12" ht="18.75" customHeight="1">
      <c r="B6" s="101"/>
      <c r="C6" s="9" t="s">
        <v>2</v>
      </c>
      <c r="D6" s="7"/>
      <c r="E6" s="7"/>
      <c r="F6" s="7"/>
      <c r="G6" s="7"/>
      <c r="H6" s="11"/>
      <c r="I6" s="12"/>
      <c r="J6" s="10"/>
      <c r="K6" s="10"/>
      <c r="L6" s="10"/>
    </row>
    <row r="7" spans="2:12" ht="15" customHeight="1">
      <c r="B7" s="101"/>
      <c r="C7" s="9" t="s">
        <v>3</v>
      </c>
      <c r="D7" s="9"/>
      <c r="E7" s="9"/>
      <c r="F7" s="9"/>
      <c r="G7" s="9"/>
      <c r="H7" s="96"/>
      <c r="I7" s="10"/>
      <c r="J7" s="10"/>
      <c r="K7" s="10"/>
      <c r="L7" s="10"/>
    </row>
    <row r="8" spans="2:10" ht="9.75" customHeight="1">
      <c r="B8" s="102"/>
      <c r="C8" s="7"/>
      <c r="D8" s="7"/>
      <c r="G8" s="10"/>
      <c r="H8" s="10"/>
      <c r="I8" s="10"/>
      <c r="J8" s="7"/>
    </row>
    <row r="9" spans="2:12" s="17" customFormat="1" ht="12.75">
      <c r="B9" s="13" t="s">
        <v>4</v>
      </c>
      <c r="C9" s="14"/>
      <c r="D9" s="14"/>
      <c r="E9" s="14"/>
      <c r="F9" s="14"/>
      <c r="G9" s="10"/>
      <c r="H9" s="15" t="s">
        <v>6</v>
      </c>
      <c r="I9" s="16"/>
      <c r="J9" s="98"/>
      <c r="K9" s="90"/>
      <c r="L9" s="97"/>
    </row>
    <row r="10" spans="2:12" s="17" customFormat="1" ht="12">
      <c r="B10" s="13" t="s">
        <v>5</v>
      </c>
      <c r="C10" s="14"/>
      <c r="D10" s="14"/>
      <c r="E10" s="14"/>
      <c r="F10" s="14"/>
      <c r="G10" s="18"/>
      <c r="H10" s="19"/>
      <c r="I10" s="20"/>
      <c r="J10" s="20"/>
      <c r="K10" s="25"/>
      <c r="L10" s="21"/>
    </row>
    <row r="11" ht="9" customHeight="1"/>
    <row r="12" spans="2:11" s="17" customFormat="1" ht="12.75" customHeight="1">
      <c r="B12" s="22" t="s">
        <v>7</v>
      </c>
      <c r="D12" s="23"/>
      <c r="E12" s="23"/>
      <c r="F12" s="24"/>
      <c r="G12" s="25"/>
      <c r="H12" s="99"/>
      <c r="I12" s="100"/>
      <c r="J12" s="100"/>
      <c r="K12" s="100"/>
    </row>
    <row r="13" spans="2:11" s="17" customFormat="1" ht="12.75" customHeight="1">
      <c r="B13" s="22" t="s">
        <v>8</v>
      </c>
      <c r="D13" s="23"/>
      <c r="E13" s="23"/>
      <c r="F13" s="25"/>
      <c r="G13" s="25"/>
      <c r="H13" s="25"/>
      <c r="I13" s="25"/>
      <c r="J13" s="25"/>
      <c r="K13" s="25"/>
    </row>
    <row r="14" spans="7:11" ht="9.75" customHeight="1" thickBot="1">
      <c r="G14" s="7"/>
      <c r="H14" s="7"/>
      <c r="I14" s="7"/>
      <c r="J14" s="7"/>
      <c r="K14" s="7"/>
    </row>
    <row r="15" spans="2:12" ht="15" customHeight="1" thickBot="1" thickTop="1">
      <c r="B15" s="26"/>
      <c r="C15" s="27"/>
      <c r="D15" s="27"/>
      <c r="E15" s="27"/>
      <c r="F15" s="27"/>
      <c r="G15" s="7"/>
      <c r="H15" s="28"/>
      <c r="I15" s="29"/>
      <c r="J15" s="30" t="s">
        <v>16</v>
      </c>
      <c r="K15" s="29"/>
      <c r="L15" s="31"/>
    </row>
    <row r="16" spans="2:13" s="40" customFormat="1" ht="12" thickTop="1">
      <c r="B16" s="32"/>
      <c r="C16" s="33"/>
      <c r="D16" s="34" t="s">
        <v>11</v>
      </c>
      <c r="E16" s="34" t="s">
        <v>13</v>
      </c>
      <c r="F16" s="35" t="s">
        <v>14</v>
      </c>
      <c r="G16" s="36"/>
      <c r="H16" s="37"/>
      <c r="I16" s="38"/>
      <c r="J16" s="38"/>
      <c r="K16" s="38"/>
      <c r="L16" s="39"/>
      <c r="M16" s="36"/>
    </row>
    <row r="17" spans="2:13" s="40" customFormat="1" ht="11.25">
      <c r="B17" s="41" t="s">
        <v>9</v>
      </c>
      <c r="C17" s="42" t="s">
        <v>10</v>
      </c>
      <c r="D17" s="42" t="s">
        <v>12</v>
      </c>
      <c r="E17" s="42" t="s">
        <v>12</v>
      </c>
      <c r="F17" s="43" t="s">
        <v>15</v>
      </c>
      <c r="G17" s="36"/>
      <c r="H17" s="44"/>
      <c r="I17" s="45"/>
      <c r="J17" s="45"/>
      <c r="K17" s="45"/>
      <c r="L17" s="46"/>
      <c r="M17" s="36"/>
    </row>
    <row r="18" spans="2:13" ht="12.75">
      <c r="B18" s="47">
        <v>1</v>
      </c>
      <c r="C18" s="48"/>
      <c r="D18" s="48"/>
      <c r="E18" s="48"/>
      <c r="F18" s="49"/>
      <c r="G18" s="7"/>
      <c r="H18" s="50"/>
      <c r="I18" s="51"/>
      <c r="J18" s="51"/>
      <c r="K18" s="51"/>
      <c r="L18" s="52"/>
      <c r="M18" s="7"/>
    </row>
    <row r="19" spans="2:13" ht="12.75">
      <c r="B19" s="47">
        <f aca="true" t="shared" si="0" ref="B19:B34">1+B18</f>
        <v>2</v>
      </c>
      <c r="C19" s="48"/>
      <c r="D19" s="48"/>
      <c r="E19" s="48"/>
      <c r="F19" s="49"/>
      <c r="G19" s="7"/>
      <c r="H19" s="50"/>
      <c r="I19" s="51"/>
      <c r="J19" s="51"/>
      <c r="K19" s="51"/>
      <c r="L19" s="52"/>
      <c r="M19" s="7"/>
    </row>
    <row r="20" spans="2:13" ht="12.75">
      <c r="B20" s="47">
        <f t="shared" si="0"/>
        <v>3</v>
      </c>
      <c r="C20" s="48"/>
      <c r="D20" s="48"/>
      <c r="E20" s="48"/>
      <c r="F20" s="49"/>
      <c r="G20" s="7"/>
      <c r="H20" s="50"/>
      <c r="I20" s="51"/>
      <c r="J20" s="51"/>
      <c r="K20" s="51"/>
      <c r="L20" s="52"/>
      <c r="M20" s="7"/>
    </row>
    <row r="21" spans="2:13" ht="12.75">
      <c r="B21" s="47">
        <f t="shared" si="0"/>
        <v>4</v>
      </c>
      <c r="C21" s="48"/>
      <c r="D21" s="48"/>
      <c r="E21" s="48"/>
      <c r="F21" s="49"/>
      <c r="G21" s="7"/>
      <c r="H21" s="50"/>
      <c r="I21" s="51"/>
      <c r="J21" s="51"/>
      <c r="K21" s="51"/>
      <c r="L21" s="52"/>
      <c r="M21" s="7"/>
    </row>
    <row r="22" spans="2:13" ht="12.75">
      <c r="B22" s="47">
        <f t="shared" si="0"/>
        <v>5</v>
      </c>
      <c r="C22" s="48"/>
      <c r="D22" s="53"/>
      <c r="E22" s="53"/>
      <c r="F22" s="54"/>
      <c r="G22" s="7"/>
      <c r="H22" s="50"/>
      <c r="I22" s="51"/>
      <c r="J22" s="51"/>
      <c r="K22" s="51"/>
      <c r="L22" s="52"/>
      <c r="M22" s="7"/>
    </row>
    <row r="23" spans="2:13" ht="12.75">
      <c r="B23" s="47">
        <f t="shared" si="0"/>
        <v>6</v>
      </c>
      <c r="C23" s="48"/>
      <c r="D23" s="53"/>
      <c r="E23" s="53"/>
      <c r="F23" s="54"/>
      <c r="G23" s="7"/>
      <c r="H23" s="50"/>
      <c r="I23" s="51"/>
      <c r="J23" s="51"/>
      <c r="K23" s="51"/>
      <c r="L23" s="52"/>
      <c r="M23" s="7"/>
    </row>
    <row r="24" spans="2:13" ht="12.75">
      <c r="B24" s="47">
        <f t="shared" si="0"/>
        <v>7</v>
      </c>
      <c r="C24" s="48"/>
      <c r="D24" s="53"/>
      <c r="E24" s="53"/>
      <c r="F24" s="54"/>
      <c r="G24" s="7"/>
      <c r="H24" s="50"/>
      <c r="I24" s="51"/>
      <c r="J24" s="51"/>
      <c r="K24" s="51"/>
      <c r="L24" s="52"/>
      <c r="M24" s="7"/>
    </row>
    <row r="25" spans="2:13" ht="12.75">
      <c r="B25" s="47">
        <f t="shared" si="0"/>
        <v>8</v>
      </c>
      <c r="C25" s="48"/>
      <c r="D25" s="53"/>
      <c r="E25" s="53"/>
      <c r="F25" s="54"/>
      <c r="G25" s="7"/>
      <c r="H25" s="50"/>
      <c r="I25" s="51"/>
      <c r="J25" s="51"/>
      <c r="K25" s="51"/>
      <c r="L25" s="52"/>
      <c r="M25" s="7"/>
    </row>
    <row r="26" spans="2:13" ht="12.75">
      <c r="B26" s="47">
        <f t="shared" si="0"/>
        <v>9</v>
      </c>
      <c r="C26" s="48"/>
      <c r="D26" s="53"/>
      <c r="E26" s="53"/>
      <c r="F26" s="54"/>
      <c r="G26" s="7"/>
      <c r="H26" s="50"/>
      <c r="I26" s="51"/>
      <c r="J26" s="51"/>
      <c r="K26" s="51"/>
      <c r="L26" s="52"/>
      <c r="M26" s="7"/>
    </row>
    <row r="27" spans="2:13" ht="12.75">
      <c r="B27" s="47">
        <f t="shared" si="0"/>
        <v>10</v>
      </c>
      <c r="C27" s="48"/>
      <c r="D27" s="53"/>
      <c r="E27" s="53"/>
      <c r="F27" s="54"/>
      <c r="G27" s="7"/>
      <c r="H27" s="50"/>
      <c r="I27" s="51"/>
      <c r="J27" s="51"/>
      <c r="K27" s="51"/>
      <c r="L27" s="52"/>
      <c r="M27" s="7"/>
    </row>
    <row r="28" spans="2:13" ht="12.75">
      <c r="B28" s="47">
        <f t="shared" si="0"/>
        <v>11</v>
      </c>
      <c r="C28" s="48"/>
      <c r="D28" s="53"/>
      <c r="E28" s="53"/>
      <c r="F28" s="54"/>
      <c r="G28" s="7"/>
      <c r="H28" s="50"/>
      <c r="I28" s="51"/>
      <c r="J28" s="51"/>
      <c r="K28" s="51"/>
      <c r="L28" s="52"/>
      <c r="M28" s="7"/>
    </row>
    <row r="29" spans="2:13" ht="12.75">
      <c r="B29" s="47">
        <f t="shared" si="0"/>
        <v>12</v>
      </c>
      <c r="C29" s="48"/>
      <c r="D29" s="53"/>
      <c r="E29" s="53"/>
      <c r="F29" s="54"/>
      <c r="G29" s="7"/>
      <c r="H29" s="50"/>
      <c r="I29" s="51"/>
      <c r="J29" s="51"/>
      <c r="K29" s="51"/>
      <c r="L29" s="52"/>
      <c r="M29" s="7"/>
    </row>
    <row r="30" spans="2:13" ht="12.75">
      <c r="B30" s="47">
        <f t="shared" si="0"/>
        <v>13</v>
      </c>
      <c r="C30" s="48"/>
      <c r="D30" s="53"/>
      <c r="E30" s="53"/>
      <c r="F30" s="54"/>
      <c r="G30" s="7"/>
      <c r="H30" s="50"/>
      <c r="I30" s="51"/>
      <c r="J30" s="51"/>
      <c r="K30" s="51"/>
      <c r="L30" s="52"/>
      <c r="M30" s="7"/>
    </row>
    <row r="31" spans="2:13" ht="12.75">
      <c r="B31" s="47">
        <f t="shared" si="0"/>
        <v>14</v>
      </c>
      <c r="C31" s="48"/>
      <c r="D31" s="53"/>
      <c r="E31" s="53"/>
      <c r="F31" s="54"/>
      <c r="G31" s="7"/>
      <c r="H31" s="50"/>
      <c r="I31" s="51"/>
      <c r="J31" s="51"/>
      <c r="K31" s="51"/>
      <c r="L31" s="52"/>
      <c r="M31" s="7"/>
    </row>
    <row r="32" spans="2:13" ht="12.75">
      <c r="B32" s="47">
        <f t="shared" si="0"/>
        <v>15</v>
      </c>
      <c r="C32" s="48"/>
      <c r="D32" s="53"/>
      <c r="E32" s="53"/>
      <c r="F32" s="54"/>
      <c r="G32" s="7"/>
      <c r="H32" s="50"/>
      <c r="I32" s="51"/>
      <c r="J32" s="51"/>
      <c r="K32" s="51"/>
      <c r="L32" s="52"/>
      <c r="M32" s="7"/>
    </row>
    <row r="33" spans="2:13" ht="12.75">
      <c r="B33" s="47">
        <f t="shared" si="0"/>
        <v>16</v>
      </c>
      <c r="C33" s="48"/>
      <c r="D33" s="53"/>
      <c r="E33" s="53"/>
      <c r="F33" s="54"/>
      <c r="G33" s="7"/>
      <c r="H33" s="50"/>
      <c r="I33" s="51"/>
      <c r="J33" s="51"/>
      <c r="K33" s="51"/>
      <c r="L33" s="52"/>
      <c r="M33" s="7"/>
    </row>
    <row r="34" spans="2:13" ht="12.75">
      <c r="B34" s="47">
        <f t="shared" si="0"/>
        <v>17</v>
      </c>
      <c r="C34" s="48"/>
      <c r="D34" s="53"/>
      <c r="E34" s="53"/>
      <c r="F34" s="54"/>
      <c r="G34" s="7"/>
      <c r="H34" s="50"/>
      <c r="I34" s="51"/>
      <c r="J34" s="51"/>
      <c r="K34" s="51"/>
      <c r="L34" s="52"/>
      <c r="M34" s="7"/>
    </row>
    <row r="35" spans="2:13" ht="12.75">
      <c r="B35" s="47">
        <f aca="true" t="shared" si="1" ref="B35:B44">1+B34</f>
        <v>18</v>
      </c>
      <c r="C35" s="48"/>
      <c r="D35" s="53"/>
      <c r="E35" s="53"/>
      <c r="F35" s="54"/>
      <c r="G35" s="7"/>
      <c r="H35" s="50"/>
      <c r="I35" s="51"/>
      <c r="J35" s="51"/>
      <c r="K35" s="51"/>
      <c r="L35" s="52"/>
      <c r="M35" s="7"/>
    </row>
    <row r="36" spans="2:13" ht="12.75">
      <c r="B36" s="47">
        <f t="shared" si="1"/>
        <v>19</v>
      </c>
      <c r="C36" s="48"/>
      <c r="D36" s="53"/>
      <c r="E36" s="53"/>
      <c r="F36" s="54"/>
      <c r="G36" s="7"/>
      <c r="H36" s="50"/>
      <c r="I36" s="51"/>
      <c r="J36" s="51"/>
      <c r="K36" s="51"/>
      <c r="L36" s="52"/>
      <c r="M36" s="7"/>
    </row>
    <row r="37" spans="2:13" ht="12.75">
      <c r="B37" s="47">
        <f t="shared" si="1"/>
        <v>20</v>
      </c>
      <c r="C37" s="48"/>
      <c r="D37" s="53"/>
      <c r="E37" s="53"/>
      <c r="F37" s="54"/>
      <c r="G37" s="7"/>
      <c r="H37" s="50"/>
      <c r="I37" s="51"/>
      <c r="J37" s="51"/>
      <c r="K37" s="51"/>
      <c r="L37" s="52"/>
      <c r="M37" s="7"/>
    </row>
    <row r="38" spans="2:13" ht="12.75">
      <c r="B38" s="47">
        <f t="shared" si="1"/>
        <v>21</v>
      </c>
      <c r="C38" s="48"/>
      <c r="D38" s="53"/>
      <c r="E38" s="53"/>
      <c r="F38" s="54"/>
      <c r="G38" s="7"/>
      <c r="H38" s="50"/>
      <c r="I38" s="51"/>
      <c r="J38" s="51"/>
      <c r="K38" s="51"/>
      <c r="L38" s="52"/>
      <c r="M38" s="7"/>
    </row>
    <row r="39" spans="2:13" ht="12.75">
      <c r="B39" s="47">
        <f t="shared" si="1"/>
        <v>22</v>
      </c>
      <c r="C39" s="48"/>
      <c r="D39" s="53"/>
      <c r="E39" s="53"/>
      <c r="F39" s="54"/>
      <c r="G39" s="7"/>
      <c r="H39" s="50"/>
      <c r="I39" s="51"/>
      <c r="J39" s="51"/>
      <c r="K39" s="51"/>
      <c r="L39" s="52"/>
      <c r="M39" s="7"/>
    </row>
    <row r="40" spans="2:13" ht="12.75">
      <c r="B40" s="47">
        <f t="shared" si="1"/>
        <v>23</v>
      </c>
      <c r="C40" s="48"/>
      <c r="D40" s="53"/>
      <c r="E40" s="53"/>
      <c r="F40" s="54"/>
      <c r="G40" s="7"/>
      <c r="H40" s="50"/>
      <c r="I40" s="51"/>
      <c r="J40" s="51"/>
      <c r="K40" s="51"/>
      <c r="L40" s="52"/>
      <c r="M40" s="7"/>
    </row>
    <row r="41" spans="2:13" ht="12.75">
      <c r="B41" s="47">
        <f t="shared" si="1"/>
        <v>24</v>
      </c>
      <c r="C41" s="48"/>
      <c r="D41" s="53"/>
      <c r="E41" s="53"/>
      <c r="F41" s="54"/>
      <c r="G41" s="7"/>
      <c r="H41" s="50"/>
      <c r="I41" s="51"/>
      <c r="J41" s="51"/>
      <c r="K41" s="51"/>
      <c r="L41" s="52"/>
      <c r="M41" s="7"/>
    </row>
    <row r="42" spans="2:13" ht="12.75">
      <c r="B42" s="47">
        <f t="shared" si="1"/>
        <v>25</v>
      </c>
      <c r="C42" s="48"/>
      <c r="D42" s="53"/>
      <c r="E42" s="53"/>
      <c r="F42" s="54"/>
      <c r="G42" s="7"/>
      <c r="H42" s="50"/>
      <c r="I42" s="51"/>
      <c r="J42" s="51"/>
      <c r="K42" s="51"/>
      <c r="L42" s="52"/>
      <c r="M42" s="7"/>
    </row>
    <row r="43" spans="2:13" ht="12.75">
      <c r="B43" s="47">
        <f t="shared" si="1"/>
        <v>26</v>
      </c>
      <c r="C43" s="48"/>
      <c r="D43" s="53"/>
      <c r="E43" s="53"/>
      <c r="F43" s="54"/>
      <c r="G43" s="7"/>
      <c r="H43" s="50"/>
      <c r="I43" s="51"/>
      <c r="J43" s="51"/>
      <c r="K43" s="51"/>
      <c r="L43" s="52"/>
      <c r="M43" s="7"/>
    </row>
    <row r="44" spans="2:13" ht="12.75">
      <c r="B44" s="47">
        <f t="shared" si="1"/>
        <v>27</v>
      </c>
      <c r="C44" s="48"/>
      <c r="D44" s="53"/>
      <c r="E44" s="53"/>
      <c r="F44" s="54"/>
      <c r="G44" s="7"/>
      <c r="H44" s="50"/>
      <c r="I44" s="51"/>
      <c r="J44" s="51"/>
      <c r="K44" s="51"/>
      <c r="L44" s="52"/>
      <c r="M44" s="7"/>
    </row>
    <row r="45" spans="2:13" ht="12.75">
      <c r="B45" s="47">
        <v>28</v>
      </c>
      <c r="C45" s="48"/>
      <c r="D45" s="53"/>
      <c r="E45" s="53"/>
      <c r="F45" s="54"/>
      <c r="G45" s="7"/>
      <c r="H45" s="50"/>
      <c r="I45" s="51"/>
      <c r="J45" s="51"/>
      <c r="K45" s="51"/>
      <c r="L45" s="52"/>
      <c r="M45" s="7"/>
    </row>
    <row r="46" spans="2:13" ht="12.75">
      <c r="B46" s="47">
        <v>29</v>
      </c>
      <c r="C46" s="48"/>
      <c r="D46" s="53"/>
      <c r="E46" s="53"/>
      <c r="F46" s="54"/>
      <c r="G46" s="7"/>
      <c r="H46" s="50"/>
      <c r="I46" s="51"/>
      <c r="J46" s="51"/>
      <c r="K46" s="51"/>
      <c r="L46" s="52"/>
      <c r="M46" s="7"/>
    </row>
    <row r="47" spans="2:13" ht="12.75">
      <c r="B47" s="47">
        <v>30</v>
      </c>
      <c r="C47" s="48"/>
      <c r="D47" s="53"/>
      <c r="E47" s="53"/>
      <c r="F47" s="54"/>
      <c r="G47" s="7"/>
      <c r="H47" s="50"/>
      <c r="I47" s="51"/>
      <c r="J47" s="51"/>
      <c r="K47" s="51"/>
      <c r="L47" s="52"/>
      <c r="M47" s="7"/>
    </row>
    <row r="48" spans="2:13" ht="13.5" thickBot="1">
      <c r="B48" s="55">
        <v>31</v>
      </c>
      <c r="C48" s="56"/>
      <c r="D48" s="57"/>
      <c r="E48" s="57"/>
      <c r="F48" s="58"/>
      <c r="G48" s="7"/>
      <c r="H48" s="50"/>
      <c r="I48" s="51"/>
      <c r="J48" s="51"/>
      <c r="K48" s="51"/>
      <c r="L48" s="52"/>
      <c r="M48" s="7"/>
    </row>
    <row r="49" spans="2:12" ht="14.25" thickBot="1" thickTop="1">
      <c r="B49" s="59"/>
      <c r="C49" s="60"/>
      <c r="D49" s="60"/>
      <c r="E49" s="60"/>
      <c r="F49" s="60"/>
      <c r="H49" s="50"/>
      <c r="I49" s="51"/>
      <c r="J49" s="51"/>
      <c r="K49" s="51"/>
      <c r="L49" s="52"/>
    </row>
    <row r="50" spans="2:12" ht="13.5" thickBot="1">
      <c r="B50" s="95" t="s">
        <v>17</v>
      </c>
      <c r="C50" s="61"/>
      <c r="D50" s="61"/>
      <c r="E50" s="62"/>
      <c r="F50" s="63"/>
      <c r="H50" s="64"/>
      <c r="I50" s="65"/>
      <c r="J50" s="65"/>
      <c r="K50" s="65"/>
      <c r="L50" s="66"/>
    </row>
    <row r="51" spans="2:10" ht="19.5" customHeight="1" thickBot="1" thickTop="1">
      <c r="B51" s="67"/>
      <c r="D51" s="68" t="s">
        <v>18</v>
      </c>
      <c r="E51" s="7"/>
      <c r="F51" s="7"/>
      <c r="H51" s="69"/>
      <c r="I51" s="70"/>
      <c r="J51" s="71"/>
    </row>
    <row r="52" spans="5:12" ht="13.5" thickTop="1">
      <c r="E52" s="7"/>
      <c r="F52" s="7"/>
      <c r="H52" s="72" t="s">
        <v>20</v>
      </c>
      <c r="I52" s="73"/>
      <c r="J52" s="73"/>
      <c r="K52" s="73"/>
      <c r="L52" s="74"/>
    </row>
    <row r="53" spans="5:12" ht="12.75">
      <c r="E53" s="7"/>
      <c r="F53" s="7"/>
      <c r="H53" s="75" t="s">
        <v>21</v>
      </c>
      <c r="L53" s="76"/>
    </row>
    <row r="54" spans="5:12" ht="13.5" thickBot="1">
      <c r="E54" s="7"/>
      <c r="F54" s="7"/>
      <c r="H54" s="75"/>
      <c r="L54" s="76"/>
    </row>
    <row r="55" spans="5:12" ht="14.25" thickBot="1" thickTop="1">
      <c r="E55" s="7"/>
      <c r="F55" s="7"/>
      <c r="H55" s="77"/>
      <c r="I55" s="77"/>
      <c r="J55" s="77"/>
      <c r="K55" s="77"/>
      <c r="L55" s="77"/>
    </row>
    <row r="56" spans="2:12" ht="15" thickBot="1" thickTop="1">
      <c r="B56" s="68"/>
      <c r="D56" s="68" t="s">
        <v>19</v>
      </c>
      <c r="F56" s="78"/>
      <c r="H56" s="75"/>
      <c r="I56" s="79" t="s">
        <v>22</v>
      </c>
      <c r="J56" s="79"/>
      <c r="K56" s="79"/>
      <c r="L56" s="77"/>
    </row>
    <row r="57" spans="5:12" ht="14.25" thickTop="1">
      <c r="E57" s="7"/>
      <c r="F57" s="7"/>
      <c r="H57" s="75"/>
      <c r="J57" s="68" t="s">
        <v>23</v>
      </c>
      <c r="K57" s="80"/>
      <c r="L57" s="76"/>
    </row>
    <row r="58" spans="5:12" ht="13.5">
      <c r="E58" s="7"/>
      <c r="F58" s="7"/>
      <c r="H58" s="75"/>
      <c r="J58" s="68"/>
      <c r="K58" s="80"/>
      <c r="L58" s="76"/>
    </row>
    <row r="59" spans="5:12" ht="10.5" customHeight="1">
      <c r="E59" s="7"/>
      <c r="F59" s="7"/>
      <c r="H59" s="75"/>
      <c r="I59" s="69"/>
      <c r="J59" s="69"/>
      <c r="K59" s="69"/>
      <c r="L59" s="76"/>
    </row>
    <row r="60" spans="5:12" ht="14.25" thickBot="1">
      <c r="E60" s="7"/>
      <c r="F60" s="7"/>
      <c r="H60" s="81"/>
      <c r="I60" s="82"/>
      <c r="J60" s="83" t="s">
        <v>28</v>
      </c>
      <c r="K60" s="82"/>
      <c r="L60" s="84"/>
    </row>
    <row r="61" spans="3:12" ht="8.25" customHeight="1" thickTop="1">
      <c r="C61" s="10"/>
      <c r="E61" s="7"/>
      <c r="F61" s="7"/>
      <c r="G61" s="7"/>
      <c r="H61" s="69"/>
      <c r="I61" s="85"/>
      <c r="J61" s="69"/>
      <c r="K61" s="7"/>
      <c r="L61" s="10"/>
    </row>
    <row r="62" spans="2:12" ht="12.75">
      <c r="B62" s="92" t="s">
        <v>24</v>
      </c>
      <c r="C62" s="86" t="s">
        <v>25</v>
      </c>
      <c r="D62" s="87"/>
      <c r="E62" s="87"/>
      <c r="F62" s="87"/>
      <c r="G62" s="87"/>
      <c r="H62" s="87"/>
      <c r="I62" s="87"/>
      <c r="J62" s="87"/>
      <c r="K62" s="87"/>
      <c r="L62" s="7"/>
    </row>
    <row r="63" spans="2:12" ht="12.75">
      <c r="B63" s="10"/>
      <c r="C63" s="88" t="s">
        <v>27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2:12" ht="12.75">
      <c r="B64" s="89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="7" customFormat="1" ht="12.75">
      <c r="C65" s="91"/>
    </row>
    <row r="66" spans="2:11" ht="12.75">
      <c r="B66" s="8"/>
      <c r="C66" s="7"/>
      <c r="D66" s="7"/>
      <c r="E66" s="7"/>
      <c r="F66" s="7"/>
      <c r="G66" s="7"/>
      <c r="H66" s="7"/>
      <c r="I66" s="7"/>
      <c r="J66" s="7"/>
      <c r="K66" s="7"/>
    </row>
    <row r="67" spans="2:11" ht="12.75">
      <c r="B67" s="8"/>
      <c r="C67" s="7"/>
      <c r="D67" s="7"/>
      <c r="E67" s="7"/>
      <c r="F67" s="7"/>
      <c r="G67" s="7"/>
      <c r="H67" s="7"/>
      <c r="I67" s="7"/>
      <c r="J67" s="7"/>
      <c r="K67" s="7"/>
    </row>
  </sheetData>
  <sheetProtection/>
  <mergeCells count="1">
    <mergeCell ref="B3:B8"/>
  </mergeCells>
  <printOptions/>
  <pageMargins left="0.51" right="0.41" top="0.24" bottom="0.46" header="0.26" footer="0.46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DSSL</dc:creator>
  <cp:keywords/>
  <dc:description/>
  <cp:lastModifiedBy>dpantelaki</cp:lastModifiedBy>
  <cp:lastPrinted>2002-12-23T10:19:19Z</cp:lastPrinted>
  <dcterms:created xsi:type="dcterms:W3CDTF">1997-03-12T07:56:35Z</dcterms:created>
  <dcterms:modified xsi:type="dcterms:W3CDTF">2009-04-01T08:00:39Z</dcterms:modified>
  <cp:category/>
  <cp:version/>
  <cp:contentType/>
  <cp:contentStatus/>
</cp:coreProperties>
</file>