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ndalianos\Downloads\"/>
    </mc:Choice>
  </mc:AlternateContent>
  <bookViews>
    <workbookView xWindow="0" yWindow="0" windowWidth="28800" windowHeight="12435"/>
  </bookViews>
  <sheets>
    <sheet name="Δ.5" sheetId="1" r:id="rId1"/>
    <sheet name="Φύλλο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<sst xmlns="http://schemas.openxmlformats.org/spreadsheetml/2006/main" count="33" uniqueCount="32">
  <si>
    <t>Επιστημονικά υπεύθυνος:</t>
  </si>
  <si>
    <t>Κωδικός:</t>
  </si>
  <si>
    <t>Τίτλος έργου:</t>
  </si>
  <si>
    <t>/</t>
  </si>
  <si>
    <t xml:space="preserve">(Υπογραφή) </t>
  </si>
  <si>
    <t>Χανιά</t>
  </si>
  <si>
    <t>:</t>
  </si>
  <si>
    <t>[1] Ονοματεπώνυμο /Πατρώνυμο /Μητρώνυμο</t>
  </si>
  <si>
    <t xml:space="preserve">[3] </t>
  </si>
  <si>
    <t>[4]</t>
  </si>
  <si>
    <t xml:space="preserve"> [5] Ιδιότητα</t>
  </si>
  <si>
    <t>[6] Ημ/νία Γέννησης</t>
  </si>
  <si>
    <t>Από</t>
  </si>
  <si>
    <t>Έως</t>
  </si>
  <si>
    <t xml:space="preserve">[2]Διεύθυνση  Κατοικίας (οδός, αριθμός, ΤΚ, πόλη) email </t>
  </si>
  <si>
    <t>*Η συμπλήρωση όλων των στοιχείων είναι υποχρεωτική για την αποδοχή του εντύπου.</t>
  </si>
  <si>
    <t>Βεβαιώνω την ορθότητα των στοιχείων</t>
  </si>
  <si>
    <t>[7]
Α.Δ.Τ./ Α.Φ.Μ./ Δ.Ο.Υ/Α.Μ.Κ.Α.</t>
  </si>
  <si>
    <t>Δ5.ΟΝΟΜΑΣΤΙΚΗ ΚΑΤΑΣΤΑΣΗ ΑΠΑΣΧΟΛΟΥΜΕΝΩΝ ΠΑΝΕΠΙΣΤΗΜΙΑΚΩΝ ΚΑΙ ΜΟΝΙΜΩΝ ΔΗΜΟΣΙΩΝ ΥΠΑΛΛΗΛΩΝ</t>
  </si>
  <si>
    <t>ΠΟΛΥΤΕΧΝΕΙΟ ΚΡΗΤΗΣ Ε.Λ.Κ.Ε.</t>
  </si>
  <si>
    <t>ΠΡΩΤΟΚΟΛΛΟ ΜΟΔΥ ΕΛΚΕ ΠΚ</t>
  </si>
  <si>
    <t>Ο/Η Eπιστημονικά Yπεύθυνος/η</t>
  </si>
  <si>
    <t>Το Έντυπο Δ5 συνοδεύεται υποχρεωτικά από το Έντυπο Εντολή - Εξουσιοδότηση για πίστωση σε τραπεζικό λογαριασμό των απαιτήσεων προσώπου.</t>
  </si>
  <si>
    <t>[8] Διάρκεια</t>
  </si>
  <si>
    <t>[9] Απασχόληση ΤΔΕ</t>
  </si>
  <si>
    <t>[10] Συνολικό κόστος σύμβασης (€)</t>
  </si>
  <si>
    <t>[11]Τακτική Μηνιαία αμοιβή(€)</t>
  </si>
  <si>
    <t>[12] Παραδοτέο ΤΔΕ /αντικείμενο απασχόλησης</t>
  </si>
  <si>
    <t>[13] [ΠΕ]</t>
  </si>
  <si>
    <t>[14]Kωδ. ΤΔΕ/Υ</t>
  </si>
  <si>
    <t>Το Έντυπο Δ5 συνοδεύεται από το Έντυπο Αιτ.13 : Εντολή - Εξουσιοδότηση για πίστωση σε τραπεζικό λογαριασμό των απαιτήσεων προσώπου σε περίπτωση που δεν έχει ήδη κατατεθεί ή έχουν αλλάξει τα στοιχεία του αρχικά κατατιθέμενου.</t>
  </si>
  <si>
    <t>Κατάθεση του Εντύπου Δ5 στην ΜΟΔΥ ΕΛΚΕ ΠΚ - Τμήμα Διοικητικών Υπηρεσιών - Πολυτεχνειούπολη, Κτίριο Ε4 - Γραφείο Ε4.011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</si>
</sst>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3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49" fontId="4" fillId="0" borderId="5" xfId="0" applyNumberFormat="1" applyFont="1" applyBorder="1"/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6" fillId="0" borderId="0" xfId="1" applyFont="1" applyBorder="1"/>
    <xf numFmtId="0" fontId="6" fillId="0" borderId="0" xfId="1" applyFont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/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16" fillId="4" borderId="3" xfId="0" applyFont="1" applyFill="1" applyBorder="1"/>
    <xf numFmtId="0" fontId="16" fillId="4" borderId="0" xfId="0" applyFont="1" applyFill="1" applyBorder="1"/>
    <xf numFmtId="0" fontId="1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8" fillId="4" borderId="30" xfId="0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180975</xdr:colOff>
      <xdr:row>4</xdr:row>
      <xdr:rowOff>74036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</xdr:col>
      <xdr:colOff>6927</xdr:colOff>
      <xdr:row>36</xdr:row>
      <xdr:rowOff>9523</xdr:rowOff>
    </xdr:from>
    <xdr:to>
      <xdr:col>9</xdr:col>
      <xdr:colOff>168517</xdr:colOff>
      <xdr:row>100</xdr:row>
      <xdr:rowOff>57150</xdr:rowOff>
    </xdr:to>
    <xdr:sp macro="" textlink="">
      <xdr:nvSpPr>
        <xdr:cNvPr id="3" name="TextBox 2"/>
        <xdr:cNvSpPr txBox="1"/>
      </xdr:nvSpPr>
      <xdr:spPr>
        <a:xfrm>
          <a:off x="83127" y="6810373"/>
          <a:ext cx="3355640" cy="267017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[1]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ονοματεπώνυμο, πατρώνυμο, μητρώνυμο.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[2]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Διεύθυνση κατοικίας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[3]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αντίστοιχο κωδικό κατηγορίας: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α1: Μέλος ΔΕΠ Πολ. Κρήτης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α1.03: Μέλη ΔΕΠ Π.Κ. σε έργο ερευνητικό ή παροχής υπηρεσιών (κράτηση 5%), α1.04: Μέλη ΔΕΠ Π.Κ. με κράτηση 0%), α1.20: Μέλη ΔΕΠ Π.Κ. με ΤΠΥ (χωρίς ΦΠΑ) χωρίς κράτηση, α1.21: Μέλη ΔΕΠ Π.Κ. με ΤΠΥ (με ΦΠΑ) χωρίς κράτηση, α1.24: Μέλη ΔΕΠ Π.Κ. σε έργο ερευνητικό ή παροχής υπηρεσιών που είναι μέλη του ΓΕΩΤΕΕ (κράτηση 5%)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α2: Μέλος ΔΕΠ άλλων ΑΕΙ και ΤΕΙ </a:t>
          </a:r>
          <a:endParaRPr lang="en-US" sz="800" b="1" i="0" u="none" strike="noStrike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i="0" u="none" strike="noStrik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α3.11: Υπάλληλος Πολ. Κρήτης (Μόνιμος, ΕΕΔΙΠ, ΕΤΕΠ) με Εισφ. Αλληλ. και ΤΠΔΥ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[4]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τον αντίστοιχο κωδικό ρόλου: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ρ1: Διοίκηση έργου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Ερευνητική εργασία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  ρ3: Βοηθητική ερευνητική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 Τεχνική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ρ5: Καταχώρηση-επεξεργασία δεδομένων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ρ6: Παροχή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ρ7: Παρακολούθηση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168519</xdr:colOff>
      <xdr:row>36</xdr:row>
      <xdr:rowOff>9526</xdr:rowOff>
    </xdr:from>
    <xdr:to>
      <xdr:col>13</xdr:col>
      <xdr:colOff>0</xdr:colOff>
      <xdr:row>97</xdr:row>
      <xdr:rowOff>57150</xdr:rowOff>
    </xdr:to>
    <xdr:sp macro="" textlink="">
      <xdr:nvSpPr>
        <xdr:cNvPr id="4" name="TextBox 3"/>
        <xdr:cNvSpPr txBox="1"/>
      </xdr:nvSpPr>
      <xdr:spPr>
        <a:xfrm>
          <a:off x="3438769" y="6594476"/>
          <a:ext cx="2479431" cy="21177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 την ιδιότητα του απασχολούμενου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(π.χΛέκτορας-Πολ.Κρήτης,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ΕΕΔΙΠ-Πολ. Κρήτης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)</a:t>
          </a:r>
          <a:endParaRPr lang="en-US" sz="800" b="1" strike="sngStrike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 την ημερομηνία γέννησης του απασχολούμενου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endParaRPr lang="el-GR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   ΑΜΚΑ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=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Αριθμός Μητρώου Κοινωνικής Ασφάλισης</a:t>
          </a:r>
          <a:endParaRPr lang="en-US" sz="800" b="1" baseline="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χαρακτηρισμό της απασχόλησης όπως και εφόσον προβλέπεται στο Τεχνικό Δελτίο του έργου.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18</xdr:col>
      <xdr:colOff>578829</xdr:colOff>
      <xdr:row>42</xdr:row>
      <xdr:rowOff>183174</xdr:rowOff>
    </xdr:to>
    <xdr:sp macro="" textlink="">
      <xdr:nvSpPr>
        <xdr:cNvPr id="5" name="TextBox 4"/>
        <xdr:cNvSpPr txBox="1"/>
      </xdr:nvSpPr>
      <xdr:spPr>
        <a:xfrm>
          <a:off x="6843347" y="6352442"/>
          <a:ext cx="4557347" cy="189034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[10]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συνολική ακαθάριστη αμοιβή για την απασχόληση στο έργο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[11] Συμπληρώστε την τακτική μηνιαία αμοιβή του απασχολούμενου από το Παν/μιο ή το Δημόσιο 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[12]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παραδοτέο του απασχολούμενου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[13]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[14]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κωδικό ΤΔΕ/Υ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4"/>
  <sheetViews>
    <sheetView showGridLines="0" tabSelected="1" showRuler="0" topLeftCell="B1" zoomScale="120" zoomScaleNormal="120" zoomScalePageLayoutView="60" workbookViewId="0">
      <selection activeCell="K15" sqref="K15:K18"/>
    </sheetView>
  </sheetViews>
  <sheetFormatPr defaultColWidth="0" defaultRowHeight="15" zeroHeight="1" x14ac:dyDescent="0.25"/>
  <cols>
    <col min="1" max="2" width="1.140625" style="1" customWidth="1"/>
    <col min="3" max="3" width="4.85546875" style="1" customWidth="1"/>
    <col min="4" max="4" width="5.28515625" style="1" customWidth="1"/>
    <col min="5" max="5" width="7.42578125" style="1" customWidth="1"/>
    <col min="6" max="6" width="3.28515625" style="1" customWidth="1"/>
    <col min="7" max="7" width="1" style="1" customWidth="1"/>
    <col min="8" max="8" width="4.28515625" style="1" customWidth="1"/>
    <col min="9" max="9" width="19.140625" style="1" customWidth="1"/>
    <col min="10" max="10" width="3.7109375" style="1" customWidth="1"/>
    <col min="11" max="11" width="14.140625" style="1" customWidth="1"/>
    <col min="12" max="12" width="9" style="1" customWidth="1"/>
    <col min="13" max="13" width="11.85546875" style="1" customWidth="1"/>
    <col min="14" max="14" width="9.140625" style="1" customWidth="1"/>
    <col min="15" max="15" width="9" style="1" customWidth="1"/>
    <col min="16" max="16" width="11.140625" style="1" customWidth="1"/>
    <col min="17" max="17" width="12" style="1" customWidth="1"/>
    <col min="18" max="18" width="11.7109375" style="1" customWidth="1"/>
    <col min="19" max="19" width="11" style="1" customWidth="1"/>
    <col min="20" max="20" width="7.85546875" style="1" customWidth="1"/>
    <col min="21" max="21" width="1.42578125" style="1" customWidth="1"/>
    <col min="22" max="22" width="2.85546875" style="1" customWidth="1"/>
    <col min="23" max="23" width="5.28515625" style="1" customWidth="1"/>
    <col min="24" max="24" width="1.42578125" style="1" customWidth="1"/>
    <col min="25" max="25" width="4.5703125" style="1" customWidth="1"/>
    <col min="26" max="26" width="1.28515625" style="1" customWidth="1"/>
    <col min="27" max="27" width="8.7109375" style="1" customWidth="1"/>
    <col min="28" max="28" width="0.7109375" style="1" customWidth="1"/>
    <col min="29" max="29" width="1.140625" customWidth="1"/>
    <col min="30" max="30" width="0" hidden="1" customWidth="1"/>
  </cols>
  <sheetData>
    <row r="1" spans="1:29" ht="5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ht="15" customHeight="1" x14ac:dyDescent="0.25">
      <c r="A2" s="4"/>
      <c r="B2" s="131"/>
      <c r="C2" s="132"/>
      <c r="D2" s="132"/>
      <c r="E2" s="132"/>
      <c r="F2" s="133"/>
      <c r="G2" s="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16" t="s">
        <v>20</v>
      </c>
      <c r="W2" s="117"/>
      <c r="X2" s="117"/>
      <c r="Y2" s="117"/>
      <c r="Z2" s="117"/>
      <c r="AA2" s="117"/>
      <c r="AB2" s="117"/>
      <c r="AC2" s="118"/>
    </row>
    <row r="3" spans="1:29" x14ac:dyDescent="0.25">
      <c r="A3" s="4"/>
      <c r="B3" s="134"/>
      <c r="C3" s="111"/>
      <c r="D3" s="111"/>
      <c r="E3" s="111"/>
      <c r="F3" s="135"/>
      <c r="G3" s="4"/>
      <c r="H3" s="149" t="s">
        <v>18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7"/>
      <c r="V3" s="119"/>
      <c r="W3" s="120"/>
      <c r="X3" s="120"/>
      <c r="Y3" s="120"/>
      <c r="Z3" s="120"/>
      <c r="AA3" s="120"/>
      <c r="AB3" s="120"/>
      <c r="AC3" s="121"/>
    </row>
    <row r="4" spans="1:29" x14ac:dyDescent="0.25">
      <c r="A4" s="4"/>
      <c r="B4" s="134"/>
      <c r="C4" s="111"/>
      <c r="D4" s="111"/>
      <c r="E4" s="111"/>
      <c r="F4" s="135"/>
      <c r="G4" s="4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7"/>
      <c r="V4" s="119"/>
      <c r="W4" s="120"/>
      <c r="X4" s="120"/>
      <c r="Y4" s="120"/>
      <c r="Z4" s="120"/>
      <c r="AA4" s="120"/>
      <c r="AB4" s="120"/>
      <c r="AC4" s="121"/>
    </row>
    <row r="5" spans="1:29" ht="15" customHeight="1" x14ac:dyDescent="0.25">
      <c r="A5" s="4"/>
      <c r="B5" s="134"/>
      <c r="C5" s="111"/>
      <c r="D5" s="111"/>
      <c r="E5" s="111"/>
      <c r="F5" s="135"/>
      <c r="G5" s="4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7"/>
      <c r="V5" s="119"/>
      <c r="W5" s="120"/>
      <c r="X5" s="120"/>
      <c r="Y5" s="120"/>
      <c r="Z5" s="120"/>
      <c r="AA5" s="120"/>
      <c r="AB5" s="120"/>
      <c r="AC5" s="121"/>
    </row>
    <row r="6" spans="1:29" ht="21" hidden="1" customHeight="1" x14ac:dyDescent="0.25">
      <c r="A6" s="4"/>
      <c r="B6" s="3"/>
      <c r="C6" s="17"/>
      <c r="D6" s="17"/>
      <c r="E6" s="17"/>
      <c r="F6" s="32"/>
      <c r="G6" s="4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7"/>
      <c r="V6" s="119"/>
      <c r="W6" s="120"/>
      <c r="X6" s="120"/>
      <c r="Y6" s="120"/>
      <c r="Z6" s="120"/>
      <c r="AA6" s="120"/>
      <c r="AB6" s="120"/>
      <c r="AC6" s="121"/>
    </row>
    <row r="7" spans="1:29" ht="24.75" customHeight="1" thickBot="1" x14ac:dyDescent="0.3">
      <c r="A7" s="4"/>
      <c r="B7" s="136" t="s">
        <v>19</v>
      </c>
      <c r="C7" s="137"/>
      <c r="D7" s="137"/>
      <c r="E7" s="137"/>
      <c r="F7" s="138"/>
      <c r="G7" s="4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7"/>
      <c r="V7" s="122"/>
      <c r="W7" s="123"/>
      <c r="X7" s="123"/>
      <c r="Y7" s="123"/>
      <c r="Z7" s="123"/>
      <c r="AA7" s="123"/>
      <c r="AB7" s="123"/>
      <c r="AC7" s="124"/>
    </row>
    <row r="8" spans="1:29" ht="3.75" customHeight="1" x14ac:dyDescent="0.25">
      <c r="A8" s="4"/>
      <c r="B8" s="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9" ht="15" customHeight="1" x14ac:dyDescent="0.25">
      <c r="A9" s="4"/>
      <c r="B9" s="139" t="s">
        <v>0</v>
      </c>
      <c r="C9" s="140"/>
      <c r="D9" s="140"/>
      <c r="E9" s="140"/>
      <c r="F9" s="140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3"/>
      <c r="T9" s="140" t="s">
        <v>1</v>
      </c>
      <c r="U9" s="140"/>
      <c r="V9" s="146"/>
      <c r="W9" s="147"/>
      <c r="X9" s="147"/>
      <c r="Y9" s="147"/>
      <c r="Z9" s="147"/>
      <c r="AA9" s="148"/>
      <c r="AB9" s="9"/>
    </row>
    <row r="10" spans="1:29" ht="3.75" customHeight="1" x14ac:dyDescent="0.25">
      <c r="A10" s="4"/>
      <c r="B10" s="48"/>
      <c r="C10" s="49"/>
      <c r="D10" s="49"/>
      <c r="E10" s="49"/>
      <c r="F10" s="4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/>
    </row>
    <row r="11" spans="1:29" ht="31.5" customHeight="1" x14ac:dyDescent="0.25">
      <c r="A11" s="4"/>
      <c r="B11" s="139" t="s">
        <v>2</v>
      </c>
      <c r="C11" s="140"/>
      <c r="D11" s="140"/>
      <c r="E11" s="140"/>
      <c r="F11" s="140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5"/>
      <c r="AB11" s="10"/>
    </row>
    <row r="12" spans="1:29" ht="3.75" hidden="1" customHeight="1" x14ac:dyDescent="0.25">
      <c r="A12" s="4"/>
      <c r="B12" s="21"/>
      <c r="C12" s="5"/>
      <c r="D12" s="5"/>
      <c r="E12" s="5"/>
      <c r="F12" s="5"/>
      <c r="G12" s="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9" s="44" customFormat="1" ht="21.75" customHeight="1" x14ac:dyDescent="0.2">
      <c r="B13" s="129" t="s">
        <v>7</v>
      </c>
      <c r="C13" s="129"/>
      <c r="D13" s="129"/>
      <c r="E13" s="129"/>
      <c r="F13" s="129"/>
      <c r="G13" s="129" t="s">
        <v>14</v>
      </c>
      <c r="H13" s="129"/>
      <c r="I13" s="129"/>
      <c r="J13" s="47" t="s">
        <v>8</v>
      </c>
      <c r="K13" s="129" t="s">
        <v>10</v>
      </c>
      <c r="L13" s="129" t="s">
        <v>11</v>
      </c>
      <c r="M13" s="150" t="s">
        <v>17</v>
      </c>
      <c r="N13" s="129" t="s">
        <v>23</v>
      </c>
      <c r="O13" s="129"/>
      <c r="P13" s="129" t="s">
        <v>24</v>
      </c>
      <c r="Q13" s="129" t="s">
        <v>25</v>
      </c>
      <c r="R13" s="129" t="s">
        <v>26</v>
      </c>
      <c r="S13" s="129" t="s">
        <v>27</v>
      </c>
      <c r="T13" s="129"/>
      <c r="U13" s="129"/>
      <c r="V13" s="129"/>
      <c r="W13" s="129" t="s">
        <v>28</v>
      </c>
      <c r="X13" s="129"/>
      <c r="Y13" s="130" t="s">
        <v>29</v>
      </c>
      <c r="Z13" s="130"/>
      <c r="AA13" s="130"/>
      <c r="AB13" s="130"/>
    </row>
    <row r="14" spans="1:29" s="44" customFormat="1" ht="33" customHeight="1" x14ac:dyDescent="0.2">
      <c r="B14" s="129"/>
      <c r="C14" s="129"/>
      <c r="D14" s="129"/>
      <c r="E14" s="129"/>
      <c r="F14" s="129"/>
      <c r="G14" s="129"/>
      <c r="H14" s="129"/>
      <c r="I14" s="129"/>
      <c r="J14" s="47" t="s">
        <v>9</v>
      </c>
      <c r="K14" s="129"/>
      <c r="L14" s="129"/>
      <c r="M14" s="150"/>
      <c r="N14" s="47" t="s">
        <v>12</v>
      </c>
      <c r="O14" s="47" t="s">
        <v>13</v>
      </c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0"/>
      <c r="AA14" s="130"/>
      <c r="AB14" s="130"/>
    </row>
    <row r="15" spans="1:29" s="2" customFormat="1" ht="16.5" customHeight="1" x14ac:dyDescent="0.25">
      <c r="A15" s="17"/>
      <c r="B15" s="66"/>
      <c r="C15" s="67"/>
      <c r="D15" s="67"/>
      <c r="E15" s="67"/>
      <c r="F15" s="68"/>
      <c r="G15" s="72"/>
      <c r="H15" s="73"/>
      <c r="I15" s="74"/>
      <c r="J15" s="58"/>
      <c r="K15" s="74"/>
      <c r="L15" s="83"/>
      <c r="M15" s="42"/>
      <c r="N15" s="83"/>
      <c r="O15" s="83"/>
      <c r="P15" s="105"/>
      <c r="Q15" s="86"/>
      <c r="R15" s="86"/>
      <c r="S15" s="89"/>
      <c r="T15" s="90"/>
      <c r="U15" s="90"/>
      <c r="V15" s="90"/>
      <c r="W15" s="72"/>
      <c r="X15" s="74"/>
      <c r="Y15" s="96"/>
      <c r="Z15" s="97"/>
      <c r="AA15" s="97"/>
      <c r="AB15" s="98"/>
    </row>
    <row r="16" spans="1:29" s="2" customFormat="1" ht="16.5" customHeight="1" x14ac:dyDescent="0.25">
      <c r="A16" s="17"/>
      <c r="B16" s="69"/>
      <c r="C16" s="70"/>
      <c r="D16" s="70"/>
      <c r="E16" s="70"/>
      <c r="F16" s="71"/>
      <c r="G16" s="75"/>
      <c r="H16" s="76"/>
      <c r="I16" s="77"/>
      <c r="J16" s="81"/>
      <c r="K16" s="77"/>
      <c r="L16" s="84"/>
      <c r="M16" s="37"/>
      <c r="N16" s="84"/>
      <c r="O16" s="84"/>
      <c r="P16" s="106"/>
      <c r="Q16" s="87"/>
      <c r="R16" s="87"/>
      <c r="S16" s="91"/>
      <c r="T16" s="92"/>
      <c r="U16" s="92"/>
      <c r="V16" s="92"/>
      <c r="W16" s="75"/>
      <c r="X16" s="77"/>
      <c r="Y16" s="99"/>
      <c r="Z16" s="100"/>
      <c r="AA16" s="100"/>
      <c r="AB16" s="101"/>
    </row>
    <row r="17" spans="1:28" s="2" customFormat="1" ht="21" customHeight="1" x14ac:dyDescent="0.25">
      <c r="A17" s="17"/>
      <c r="B17" s="55"/>
      <c r="C17" s="56"/>
      <c r="D17" s="56"/>
      <c r="E17" s="56"/>
      <c r="F17" s="57"/>
      <c r="G17" s="78"/>
      <c r="H17" s="79"/>
      <c r="I17" s="80"/>
      <c r="J17" s="58"/>
      <c r="K17" s="77"/>
      <c r="L17" s="84"/>
      <c r="M17" s="37"/>
      <c r="N17" s="84"/>
      <c r="O17" s="84"/>
      <c r="P17" s="106"/>
      <c r="Q17" s="87"/>
      <c r="R17" s="87"/>
      <c r="S17" s="91"/>
      <c r="T17" s="92"/>
      <c r="U17" s="92"/>
      <c r="V17" s="92"/>
      <c r="W17" s="75"/>
      <c r="X17" s="77"/>
      <c r="Y17" s="99"/>
      <c r="Z17" s="100"/>
      <c r="AA17" s="100"/>
      <c r="AB17" s="101"/>
    </row>
    <row r="18" spans="1:28" s="2" customFormat="1" ht="21" customHeight="1" x14ac:dyDescent="0.25">
      <c r="A18" s="17"/>
      <c r="B18" s="60"/>
      <c r="C18" s="61"/>
      <c r="D18" s="61"/>
      <c r="E18" s="61"/>
      <c r="F18" s="62"/>
      <c r="G18" s="63"/>
      <c r="H18" s="64"/>
      <c r="I18" s="65"/>
      <c r="J18" s="59"/>
      <c r="K18" s="82"/>
      <c r="L18" s="85"/>
      <c r="M18" s="36"/>
      <c r="N18" s="85"/>
      <c r="O18" s="85"/>
      <c r="P18" s="107"/>
      <c r="Q18" s="88"/>
      <c r="R18" s="88"/>
      <c r="S18" s="93"/>
      <c r="T18" s="94"/>
      <c r="U18" s="94"/>
      <c r="V18" s="94"/>
      <c r="W18" s="95"/>
      <c r="X18" s="82"/>
      <c r="Y18" s="102"/>
      <c r="Z18" s="103"/>
      <c r="AA18" s="103"/>
      <c r="AB18" s="104"/>
    </row>
    <row r="19" spans="1:28" s="2" customFormat="1" ht="3" customHeight="1" x14ac:dyDescent="0.25">
      <c r="A19" s="17"/>
      <c r="B19" s="17"/>
      <c r="C19" s="17"/>
      <c r="D19" s="17"/>
      <c r="E19" s="111"/>
      <c r="F19" s="111"/>
      <c r="G19" s="111"/>
      <c r="H19" s="111"/>
      <c r="I19" s="111"/>
      <c r="J19" s="33"/>
      <c r="K19" s="3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11"/>
      <c r="W19" s="111"/>
      <c r="X19" s="111"/>
      <c r="Y19" s="111"/>
      <c r="Z19" s="111"/>
      <c r="AA19" s="111"/>
      <c r="AB19" s="111"/>
    </row>
    <row r="20" spans="1:28" s="2" customFormat="1" ht="16.5" customHeight="1" x14ac:dyDescent="0.25">
      <c r="A20" s="17"/>
      <c r="B20" s="66"/>
      <c r="C20" s="67"/>
      <c r="D20" s="67"/>
      <c r="E20" s="67"/>
      <c r="F20" s="68"/>
      <c r="G20" s="72"/>
      <c r="H20" s="73"/>
      <c r="I20" s="74"/>
      <c r="J20" s="58"/>
      <c r="K20" s="74"/>
      <c r="L20" s="83"/>
      <c r="M20" s="42"/>
      <c r="N20" s="83"/>
      <c r="O20" s="83"/>
      <c r="P20" s="105"/>
      <c r="Q20" s="86"/>
      <c r="R20" s="86"/>
      <c r="S20" s="89"/>
      <c r="T20" s="90"/>
      <c r="U20" s="90"/>
      <c r="V20" s="90"/>
      <c r="W20" s="72"/>
      <c r="X20" s="74"/>
      <c r="Y20" s="96"/>
      <c r="Z20" s="97"/>
      <c r="AA20" s="97"/>
      <c r="AB20" s="98"/>
    </row>
    <row r="21" spans="1:28" s="2" customFormat="1" ht="15" customHeight="1" x14ac:dyDescent="0.25">
      <c r="A21" s="17"/>
      <c r="B21" s="69"/>
      <c r="C21" s="70"/>
      <c r="D21" s="70"/>
      <c r="E21" s="70"/>
      <c r="F21" s="71"/>
      <c r="G21" s="75"/>
      <c r="H21" s="76"/>
      <c r="I21" s="77"/>
      <c r="J21" s="81"/>
      <c r="K21" s="77"/>
      <c r="L21" s="84"/>
      <c r="M21" s="37"/>
      <c r="N21" s="84"/>
      <c r="O21" s="84"/>
      <c r="P21" s="106"/>
      <c r="Q21" s="87"/>
      <c r="R21" s="87"/>
      <c r="S21" s="91"/>
      <c r="T21" s="92"/>
      <c r="U21" s="92"/>
      <c r="V21" s="92"/>
      <c r="W21" s="75"/>
      <c r="X21" s="77"/>
      <c r="Y21" s="99"/>
      <c r="Z21" s="100"/>
      <c r="AA21" s="100"/>
      <c r="AB21" s="101"/>
    </row>
    <row r="22" spans="1:28" s="2" customFormat="1" ht="21" customHeight="1" x14ac:dyDescent="0.25">
      <c r="A22" s="17"/>
      <c r="B22" s="55"/>
      <c r="C22" s="56"/>
      <c r="D22" s="56"/>
      <c r="E22" s="56"/>
      <c r="F22" s="57"/>
      <c r="G22" s="78"/>
      <c r="H22" s="79"/>
      <c r="I22" s="80"/>
      <c r="J22" s="58"/>
      <c r="K22" s="77"/>
      <c r="L22" s="84"/>
      <c r="M22" s="37"/>
      <c r="N22" s="84"/>
      <c r="O22" s="84"/>
      <c r="P22" s="106"/>
      <c r="Q22" s="87"/>
      <c r="R22" s="87"/>
      <c r="S22" s="91"/>
      <c r="T22" s="92"/>
      <c r="U22" s="92"/>
      <c r="V22" s="92"/>
      <c r="W22" s="75"/>
      <c r="X22" s="77"/>
      <c r="Y22" s="99"/>
      <c r="Z22" s="100"/>
      <c r="AA22" s="100"/>
      <c r="AB22" s="101"/>
    </row>
    <row r="23" spans="1:28" s="2" customFormat="1" ht="21" customHeight="1" x14ac:dyDescent="0.25">
      <c r="A23" s="17"/>
      <c r="B23" s="60"/>
      <c r="C23" s="61"/>
      <c r="D23" s="61"/>
      <c r="E23" s="61"/>
      <c r="F23" s="62"/>
      <c r="G23" s="63"/>
      <c r="H23" s="64"/>
      <c r="I23" s="65"/>
      <c r="J23" s="59"/>
      <c r="K23" s="82"/>
      <c r="L23" s="85"/>
      <c r="M23" s="36"/>
      <c r="N23" s="85"/>
      <c r="O23" s="85"/>
      <c r="P23" s="107"/>
      <c r="Q23" s="88"/>
      <c r="R23" s="88"/>
      <c r="S23" s="93"/>
      <c r="T23" s="94"/>
      <c r="U23" s="94"/>
      <c r="V23" s="94"/>
      <c r="W23" s="95"/>
      <c r="X23" s="82"/>
      <c r="Y23" s="102"/>
      <c r="Z23" s="103"/>
      <c r="AA23" s="103"/>
      <c r="AB23" s="104"/>
    </row>
    <row r="24" spans="1:28" s="2" customFormat="1" ht="3" customHeight="1" x14ac:dyDescent="0.25">
      <c r="A24" s="17"/>
      <c r="B24" s="17"/>
      <c r="C24" s="17"/>
      <c r="D24" s="17"/>
      <c r="E24" s="111"/>
      <c r="F24" s="111"/>
      <c r="G24" s="111"/>
      <c r="H24" s="111"/>
      <c r="I24" s="111"/>
      <c r="J24" s="41"/>
      <c r="K24" s="4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11"/>
      <c r="W24" s="111"/>
      <c r="X24" s="111"/>
      <c r="Y24" s="111"/>
      <c r="Z24" s="111"/>
      <c r="AA24" s="111"/>
      <c r="AB24" s="111"/>
    </row>
    <row r="25" spans="1:28" s="2" customFormat="1" ht="16.5" customHeight="1" x14ac:dyDescent="0.25">
      <c r="A25" s="17"/>
      <c r="B25" s="66"/>
      <c r="C25" s="67"/>
      <c r="D25" s="67"/>
      <c r="E25" s="67"/>
      <c r="F25" s="68"/>
      <c r="G25" s="72"/>
      <c r="H25" s="73"/>
      <c r="I25" s="74"/>
      <c r="J25" s="58"/>
      <c r="K25" s="74"/>
      <c r="L25" s="83"/>
      <c r="M25" s="42"/>
      <c r="N25" s="83"/>
      <c r="O25" s="83"/>
      <c r="P25" s="105"/>
      <c r="Q25" s="86"/>
      <c r="R25" s="86"/>
      <c r="S25" s="89"/>
      <c r="T25" s="90"/>
      <c r="U25" s="90"/>
      <c r="V25" s="90"/>
      <c r="W25" s="72"/>
      <c r="X25" s="74"/>
      <c r="Y25" s="96"/>
      <c r="Z25" s="97"/>
      <c r="AA25" s="97"/>
      <c r="AB25" s="98"/>
    </row>
    <row r="26" spans="1:28" s="2" customFormat="1" ht="15" customHeight="1" x14ac:dyDescent="0.25">
      <c r="A26" s="17"/>
      <c r="B26" s="69"/>
      <c r="C26" s="70"/>
      <c r="D26" s="70"/>
      <c r="E26" s="70"/>
      <c r="F26" s="71"/>
      <c r="G26" s="75"/>
      <c r="H26" s="76"/>
      <c r="I26" s="77"/>
      <c r="J26" s="81"/>
      <c r="K26" s="77"/>
      <c r="L26" s="84"/>
      <c r="M26" s="37"/>
      <c r="N26" s="84"/>
      <c r="O26" s="84"/>
      <c r="P26" s="106"/>
      <c r="Q26" s="87"/>
      <c r="R26" s="87"/>
      <c r="S26" s="91"/>
      <c r="T26" s="92"/>
      <c r="U26" s="92"/>
      <c r="V26" s="92"/>
      <c r="W26" s="75"/>
      <c r="X26" s="77"/>
      <c r="Y26" s="99"/>
      <c r="Z26" s="100"/>
      <c r="AA26" s="100"/>
      <c r="AB26" s="101"/>
    </row>
    <row r="27" spans="1:28" s="2" customFormat="1" ht="21" customHeight="1" x14ac:dyDescent="0.25">
      <c r="A27" s="17"/>
      <c r="B27" s="55"/>
      <c r="C27" s="56"/>
      <c r="D27" s="56"/>
      <c r="E27" s="56"/>
      <c r="F27" s="57"/>
      <c r="G27" s="78"/>
      <c r="H27" s="79"/>
      <c r="I27" s="80"/>
      <c r="J27" s="58"/>
      <c r="K27" s="77"/>
      <c r="L27" s="84"/>
      <c r="M27" s="37"/>
      <c r="N27" s="84"/>
      <c r="O27" s="84"/>
      <c r="P27" s="106"/>
      <c r="Q27" s="87"/>
      <c r="R27" s="87"/>
      <c r="S27" s="91"/>
      <c r="T27" s="92"/>
      <c r="U27" s="92"/>
      <c r="V27" s="92"/>
      <c r="W27" s="75"/>
      <c r="X27" s="77"/>
      <c r="Y27" s="99"/>
      <c r="Z27" s="100"/>
      <c r="AA27" s="100"/>
      <c r="AB27" s="101"/>
    </row>
    <row r="28" spans="1:28" s="2" customFormat="1" ht="21" customHeight="1" x14ac:dyDescent="0.25">
      <c r="A28" s="17"/>
      <c r="B28" s="60"/>
      <c r="C28" s="61"/>
      <c r="D28" s="61"/>
      <c r="E28" s="61"/>
      <c r="F28" s="62"/>
      <c r="G28" s="63"/>
      <c r="H28" s="64"/>
      <c r="I28" s="65"/>
      <c r="J28" s="59"/>
      <c r="K28" s="82"/>
      <c r="L28" s="85"/>
      <c r="M28" s="36"/>
      <c r="N28" s="85"/>
      <c r="O28" s="85"/>
      <c r="P28" s="107"/>
      <c r="Q28" s="88"/>
      <c r="R28" s="88"/>
      <c r="S28" s="93"/>
      <c r="T28" s="94"/>
      <c r="U28" s="94"/>
      <c r="V28" s="94"/>
      <c r="W28" s="95"/>
      <c r="X28" s="82"/>
      <c r="Y28" s="102"/>
      <c r="Z28" s="103"/>
      <c r="AA28" s="103"/>
      <c r="AB28" s="104"/>
    </row>
    <row r="29" spans="1:28" s="2" customFormat="1" ht="3" customHeight="1" x14ac:dyDescent="0.25">
      <c r="A29" s="17"/>
      <c r="B29" s="17"/>
      <c r="C29" s="17"/>
      <c r="D29" s="17"/>
      <c r="E29" s="111"/>
      <c r="F29" s="111"/>
      <c r="G29" s="111"/>
      <c r="H29" s="111"/>
      <c r="I29" s="111"/>
      <c r="J29" s="33"/>
      <c r="K29" s="3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11"/>
      <c r="W29" s="111"/>
      <c r="X29" s="111"/>
      <c r="Y29" s="111"/>
      <c r="Z29" s="111"/>
      <c r="AA29" s="111"/>
      <c r="AB29" s="111"/>
    </row>
    <row r="30" spans="1:28" s="2" customFormat="1" ht="16.5" customHeight="1" x14ac:dyDescent="0.25">
      <c r="A30" s="17"/>
      <c r="B30" s="66"/>
      <c r="C30" s="67"/>
      <c r="D30" s="67"/>
      <c r="E30" s="67"/>
      <c r="F30" s="68"/>
      <c r="G30" s="72"/>
      <c r="H30" s="73"/>
      <c r="I30" s="74"/>
      <c r="J30" s="58"/>
      <c r="K30" s="74"/>
      <c r="L30" s="83"/>
      <c r="M30" s="42"/>
      <c r="N30" s="83"/>
      <c r="O30" s="83"/>
      <c r="P30" s="105"/>
      <c r="Q30" s="86"/>
      <c r="R30" s="86"/>
      <c r="S30" s="89"/>
      <c r="T30" s="90"/>
      <c r="U30" s="90"/>
      <c r="V30" s="90"/>
      <c r="W30" s="72"/>
      <c r="X30" s="74"/>
      <c r="Y30" s="96"/>
      <c r="Z30" s="97"/>
      <c r="AA30" s="97"/>
      <c r="AB30" s="98"/>
    </row>
    <row r="31" spans="1:28" s="2" customFormat="1" ht="16.5" customHeight="1" x14ac:dyDescent="0.25">
      <c r="A31" s="17"/>
      <c r="B31" s="69"/>
      <c r="C31" s="70"/>
      <c r="D31" s="70"/>
      <c r="E31" s="70"/>
      <c r="F31" s="71"/>
      <c r="G31" s="75"/>
      <c r="H31" s="76"/>
      <c r="I31" s="77"/>
      <c r="J31" s="81"/>
      <c r="K31" s="77"/>
      <c r="L31" s="84"/>
      <c r="M31" s="37"/>
      <c r="N31" s="84"/>
      <c r="O31" s="84"/>
      <c r="P31" s="106"/>
      <c r="Q31" s="87"/>
      <c r="R31" s="87"/>
      <c r="S31" s="91"/>
      <c r="T31" s="92"/>
      <c r="U31" s="92"/>
      <c r="V31" s="92"/>
      <c r="W31" s="75"/>
      <c r="X31" s="77"/>
      <c r="Y31" s="99"/>
      <c r="Z31" s="100"/>
      <c r="AA31" s="100"/>
      <c r="AB31" s="101"/>
    </row>
    <row r="32" spans="1:28" s="2" customFormat="1" ht="21" customHeight="1" x14ac:dyDescent="0.25">
      <c r="A32" s="17"/>
      <c r="B32" s="55"/>
      <c r="C32" s="56"/>
      <c r="D32" s="56"/>
      <c r="E32" s="56"/>
      <c r="F32" s="57"/>
      <c r="G32" s="78"/>
      <c r="H32" s="79"/>
      <c r="I32" s="80"/>
      <c r="J32" s="58"/>
      <c r="K32" s="77"/>
      <c r="L32" s="84"/>
      <c r="M32" s="37"/>
      <c r="N32" s="84"/>
      <c r="O32" s="84"/>
      <c r="P32" s="106"/>
      <c r="Q32" s="87"/>
      <c r="R32" s="87"/>
      <c r="S32" s="91"/>
      <c r="T32" s="92"/>
      <c r="U32" s="92"/>
      <c r="V32" s="92"/>
      <c r="W32" s="75"/>
      <c r="X32" s="77"/>
      <c r="Y32" s="99"/>
      <c r="Z32" s="100"/>
      <c r="AA32" s="100"/>
      <c r="AB32" s="101"/>
    </row>
    <row r="33" spans="1:28" s="2" customFormat="1" ht="21" customHeight="1" x14ac:dyDescent="0.25">
      <c r="A33" s="17"/>
      <c r="B33" s="60"/>
      <c r="C33" s="61"/>
      <c r="D33" s="61"/>
      <c r="E33" s="61"/>
      <c r="F33" s="62"/>
      <c r="G33" s="63"/>
      <c r="H33" s="64"/>
      <c r="I33" s="65"/>
      <c r="J33" s="59"/>
      <c r="K33" s="82"/>
      <c r="L33" s="85"/>
      <c r="M33" s="36"/>
      <c r="N33" s="85"/>
      <c r="O33" s="85"/>
      <c r="P33" s="107"/>
      <c r="Q33" s="88"/>
      <c r="R33" s="88"/>
      <c r="S33" s="93"/>
      <c r="T33" s="94"/>
      <c r="U33" s="94"/>
      <c r="V33" s="94"/>
      <c r="W33" s="95"/>
      <c r="X33" s="82"/>
      <c r="Y33" s="102"/>
      <c r="Z33" s="103"/>
      <c r="AA33" s="103"/>
      <c r="AB33" s="104"/>
    </row>
    <row r="34" spans="1:28" s="2" customFormat="1" ht="3" customHeight="1" x14ac:dyDescent="0.25">
      <c r="A34" s="17"/>
      <c r="B34" s="17"/>
      <c r="C34" s="17"/>
      <c r="D34" s="17"/>
      <c r="E34" s="111"/>
      <c r="F34" s="111"/>
      <c r="G34" s="111"/>
      <c r="H34" s="111"/>
      <c r="I34" s="111"/>
      <c r="J34" s="33"/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11"/>
      <c r="W34" s="111"/>
      <c r="X34" s="111"/>
      <c r="Y34" s="111"/>
      <c r="Z34" s="111"/>
      <c r="AA34" s="111"/>
      <c r="AB34" s="111"/>
    </row>
    <row r="35" spans="1:28" s="2" customFormat="1" ht="16.899999999999999" customHeight="1" x14ac:dyDescent="0.25">
      <c r="A35" s="17"/>
      <c r="B35" s="154" t="s">
        <v>15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s="2" customFormat="1" ht="27.6" customHeight="1" x14ac:dyDescent="0.25">
      <c r="A36" s="17"/>
      <c r="B36" s="50" t="s">
        <v>30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28" s="2" customFormat="1" ht="17.25" customHeight="1" x14ac:dyDescent="0.25">
      <c r="A37" s="17"/>
      <c r="B37" s="142" t="s">
        <v>22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34"/>
      <c r="T37" s="157" t="s">
        <v>16</v>
      </c>
      <c r="U37" s="157"/>
      <c r="V37" s="157"/>
      <c r="W37" s="157"/>
      <c r="X37" s="157"/>
      <c r="Y37" s="157"/>
      <c r="Z37" s="157"/>
      <c r="AA37" s="157"/>
      <c r="AB37" s="157"/>
    </row>
    <row r="38" spans="1:28" ht="15" customHeight="1" x14ac:dyDescent="0.2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39"/>
      <c r="T38" s="144" t="s">
        <v>5</v>
      </c>
      <c r="U38" s="145"/>
      <c r="V38" s="31" t="s">
        <v>6</v>
      </c>
      <c r="W38" s="19"/>
      <c r="X38" s="14" t="s">
        <v>3</v>
      </c>
      <c r="Y38" s="19"/>
      <c r="Z38" s="15" t="s">
        <v>3</v>
      </c>
      <c r="AA38" s="18"/>
      <c r="AB38" s="16"/>
    </row>
    <row r="39" spans="1:28" ht="24" customHeight="1" x14ac:dyDescent="0.2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38"/>
      <c r="T39" s="141" t="s">
        <v>21</v>
      </c>
      <c r="U39" s="142"/>
      <c r="V39" s="142"/>
      <c r="W39" s="142"/>
      <c r="X39" s="142"/>
      <c r="Y39" s="142"/>
      <c r="Z39" s="142"/>
      <c r="AA39" s="142"/>
      <c r="AB39" s="143"/>
    </row>
    <row r="40" spans="1:28" ht="15" customHeight="1" x14ac:dyDescent="0.2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38"/>
      <c r="T40" s="134"/>
      <c r="U40" s="111"/>
      <c r="V40" s="111"/>
      <c r="W40" s="111"/>
      <c r="X40" s="111"/>
      <c r="Y40" s="111"/>
      <c r="Z40" s="111"/>
      <c r="AA40" s="111"/>
      <c r="AB40" s="135"/>
    </row>
    <row r="41" spans="1:28" ht="50.25" customHeight="1" x14ac:dyDescent="0.2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38"/>
      <c r="T41" s="134"/>
      <c r="U41" s="111"/>
      <c r="V41" s="111"/>
      <c r="W41" s="111"/>
      <c r="X41" s="111"/>
      <c r="Y41" s="111"/>
      <c r="Z41" s="111"/>
      <c r="AA41" s="111"/>
      <c r="AB41" s="135"/>
    </row>
    <row r="42" spans="1:28" ht="12.75" customHeight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38"/>
      <c r="T42" s="60"/>
      <c r="U42" s="61"/>
      <c r="V42" s="61"/>
      <c r="W42" s="61"/>
      <c r="X42" s="61"/>
      <c r="Y42" s="61"/>
      <c r="Z42" s="61"/>
      <c r="AA42" s="61"/>
      <c r="AB42" s="62"/>
    </row>
    <row r="43" spans="1:28" ht="15" customHeight="1" x14ac:dyDescent="0.2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40"/>
      <c r="T43" s="146" t="s">
        <v>4</v>
      </c>
      <c r="U43" s="147"/>
      <c r="V43" s="147"/>
      <c r="W43" s="147"/>
      <c r="X43" s="147"/>
      <c r="Y43" s="147"/>
      <c r="Z43" s="147"/>
      <c r="AA43" s="147"/>
      <c r="AB43" s="148"/>
    </row>
    <row r="44" spans="1:28" hidden="1" x14ac:dyDescent="0.25">
      <c r="C44" s="128"/>
      <c r="D44" s="128"/>
      <c r="E44" s="128"/>
      <c r="F44" s="128"/>
      <c r="G44" s="128"/>
      <c r="H44" s="128"/>
      <c r="I44" s="128"/>
      <c r="J44" s="29"/>
      <c r="K44" s="29"/>
      <c r="L44" s="4"/>
      <c r="M44" s="4"/>
      <c r="N44" s="4"/>
      <c r="O44" s="4"/>
      <c r="P44" s="4"/>
      <c r="Q44" s="4"/>
      <c r="R44" s="4"/>
      <c r="S44" s="4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6.5" hidden="1" customHeight="1" x14ac:dyDescent="0.25">
      <c r="A45" s="24"/>
      <c r="B45" s="24"/>
      <c r="C45" s="128"/>
      <c r="D45" s="128"/>
      <c r="E45" s="128"/>
      <c r="F45" s="128"/>
      <c r="G45" s="128"/>
      <c r="H45" s="128"/>
      <c r="I45" s="128"/>
      <c r="J45" s="29"/>
      <c r="K45" s="2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3.75" hidden="1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8" customFormat="1" ht="15" hidden="1" customHeight="1" x14ac:dyDescent="0.25">
      <c r="A47" s="27"/>
      <c r="B47" s="27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1:28" ht="13.5" hidden="1" customHeight="1" x14ac:dyDescent="0.25">
      <c r="A48" s="4"/>
      <c r="B48" s="4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</row>
    <row r="49" spans="1:28" ht="13.5" hidden="1" customHeight="1" x14ac:dyDescent="0.25">
      <c r="A49" s="4"/>
      <c r="B49" s="4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</row>
    <row r="50" spans="1:28" ht="12" hidden="1" customHeight="1" x14ac:dyDescent="0.25">
      <c r="A50" s="4"/>
      <c r="B50" s="4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</row>
    <row r="51" spans="1:28" ht="12.75" hidden="1" customHeight="1" x14ac:dyDescent="0.25">
      <c r="A51" s="4"/>
      <c r="B51" s="4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</row>
    <row r="52" spans="1:28" ht="12.75" hidden="1" customHeight="1" x14ac:dyDescent="0.25">
      <c r="A52" s="4"/>
      <c r="B52" s="4"/>
      <c r="C52" s="4"/>
      <c r="D52" s="110"/>
      <c r="E52" s="110"/>
      <c r="F52" s="110"/>
      <c r="G52" s="110"/>
      <c r="H52" s="110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4"/>
    </row>
    <row r="53" spans="1:28" ht="4.5" hidden="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hidden="1" customHeight="1" x14ac:dyDescent="0.25">
      <c r="A54" s="4"/>
      <c r="B54" s="4"/>
      <c r="C54" s="4"/>
      <c r="D54" s="23"/>
      <c r="E54" s="23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4.25" hidden="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4.25" hidden="1" customHeight="1" x14ac:dyDescent="0.25">
      <c r="A56" s="4"/>
      <c r="B56" s="4"/>
      <c r="C56" s="4"/>
      <c r="D56" s="22"/>
      <c r="E56" s="22"/>
      <c r="F56" s="2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3.75" hidden="1" customHeight="1" x14ac:dyDescent="0.25">
      <c r="A57" s="4"/>
      <c r="B57" s="4"/>
      <c r="C57" s="4"/>
      <c r="D57" s="22"/>
      <c r="E57" s="22"/>
      <c r="F57" s="2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idden="1" x14ac:dyDescent="0.25">
      <c r="A58" s="4"/>
      <c r="B58" s="4"/>
      <c r="C58" s="4"/>
      <c r="D58" s="109"/>
      <c r="E58" s="109"/>
      <c r="F58" s="109"/>
      <c r="G58" s="109"/>
      <c r="H58" s="109"/>
      <c r="I58" s="109"/>
      <c r="J58" s="109"/>
      <c r="K58" s="109"/>
      <c r="L58" s="109"/>
      <c r="M58" s="35"/>
      <c r="N58" s="35"/>
      <c r="O58" s="35"/>
      <c r="P58" s="35"/>
      <c r="Q58" s="43"/>
      <c r="R58" s="35"/>
      <c r="S58" s="35"/>
      <c r="T58" s="30"/>
      <c r="U58" s="22"/>
      <c r="V58" s="22"/>
      <c r="W58" s="25"/>
      <c r="X58" s="4"/>
      <c r="Y58" s="25"/>
      <c r="Z58" s="13"/>
      <c r="AA58" s="26"/>
      <c r="AB58" s="4"/>
    </row>
    <row r="59" spans="1:28" ht="4.5" hidden="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idden="1" x14ac:dyDescent="0.25">
      <c r="A60" s="4"/>
      <c r="B60" s="4"/>
      <c r="C60" s="4"/>
      <c r="D60" s="126"/>
      <c r="E60" s="126"/>
      <c r="F60" s="126"/>
      <c r="G60" s="126"/>
      <c r="H60" s="12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26"/>
      <c r="V60" s="126"/>
      <c r="W60" s="126"/>
      <c r="X60" s="126"/>
      <c r="Y60" s="126"/>
      <c r="Z60" s="126"/>
      <c r="AA60" s="126"/>
      <c r="AB60" s="4"/>
    </row>
    <row r="61" spans="1:28" ht="15" hidden="1" customHeight="1" x14ac:dyDescent="0.25">
      <c r="A61" s="4"/>
      <c r="B61" s="4"/>
      <c r="C61" s="4"/>
      <c r="D61" s="126"/>
      <c r="E61" s="126"/>
      <c r="F61" s="126"/>
      <c r="G61" s="126"/>
      <c r="H61" s="12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26"/>
      <c r="V61" s="126"/>
      <c r="W61" s="126"/>
      <c r="X61" s="126"/>
      <c r="Y61" s="126"/>
      <c r="Z61" s="126"/>
      <c r="AA61" s="126"/>
      <c r="AB61" s="4"/>
    </row>
    <row r="62" spans="1:28" hidden="1" x14ac:dyDescent="0.25">
      <c r="A62" s="4"/>
      <c r="B62" s="4"/>
      <c r="C62" s="4"/>
      <c r="D62" s="126"/>
      <c r="E62" s="126"/>
      <c r="F62" s="126"/>
      <c r="G62" s="126"/>
      <c r="H62" s="12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26"/>
      <c r="V62" s="126"/>
      <c r="W62" s="126"/>
      <c r="X62" s="126"/>
      <c r="Y62" s="126"/>
      <c r="Z62" s="126"/>
      <c r="AA62" s="126"/>
      <c r="AB62" s="4"/>
    </row>
    <row r="63" spans="1:28" ht="15" hidden="1" customHeight="1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 ht="14.25" hidden="1" customHeight="1" x14ac:dyDescent="0.2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 ht="12.75" hidden="1" customHeight="1" x14ac:dyDescent="0.2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</row>
    <row r="66" spans="1:28" ht="12" hidden="1" customHeight="1" x14ac:dyDescent="0.2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</row>
    <row r="67" spans="1:28" hidden="1" x14ac:dyDescent="0.25"/>
    <row r="68" spans="1:28" hidden="1" x14ac:dyDescent="0.25"/>
    <row r="69" spans="1:28" hidden="1" x14ac:dyDescent="0.25"/>
    <row r="70" spans="1:28" hidden="1" x14ac:dyDescent="0.25"/>
    <row r="71" spans="1:28" hidden="1" x14ac:dyDescent="0.25"/>
    <row r="72" spans="1:28" hidden="1" x14ac:dyDescent="0.25"/>
    <row r="73" spans="1:28" hidden="1" x14ac:dyDescent="0.25"/>
    <row r="74" spans="1:28" hidden="1" x14ac:dyDescent="0.25"/>
    <row r="75" spans="1:28" hidden="1" x14ac:dyDescent="0.25"/>
    <row r="76" spans="1:28" hidden="1" x14ac:dyDescent="0.25"/>
    <row r="77" spans="1:28" hidden="1" x14ac:dyDescent="0.25"/>
    <row r="78" spans="1:28" hidden="1" x14ac:dyDescent="0.25"/>
    <row r="79" spans="1:28" hidden="1" x14ac:dyDescent="0.25"/>
    <row r="80" spans="1:2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8" x14ac:dyDescent="0.25"/>
    <row r="98" spans="1:28" x14ac:dyDescent="0.25"/>
    <row r="99" spans="1:28" x14ac:dyDescent="0.25"/>
    <row r="100" spans="1:28" x14ac:dyDescent="0.25"/>
    <row r="101" spans="1:28" x14ac:dyDescent="0.25"/>
    <row r="102" spans="1:28" ht="15.75" thickBot="1" x14ac:dyDescent="0.3"/>
    <row r="103" spans="1:28" s="46" customFormat="1" ht="21.6" customHeight="1" thickBot="1" x14ac:dyDescent="0.3">
      <c r="A103" s="45"/>
      <c r="B103" s="52" t="s">
        <v>31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4"/>
      <c r="AB103" s="45"/>
    </row>
    <row r="104" spans="1:28" x14ac:dyDescent="0.25"/>
    <row r="105" spans="1:28" x14ac:dyDescent="0.25"/>
    <row r="106" spans="1:28" x14ac:dyDescent="0.25"/>
    <row r="107" spans="1:28" x14ac:dyDescent="0.25"/>
    <row r="108" spans="1:28" x14ac:dyDescent="0.25"/>
    <row r="109" spans="1:28" x14ac:dyDescent="0.25"/>
    <row r="110" spans="1:28" x14ac:dyDescent="0.25"/>
    <row r="111" spans="1:28" x14ac:dyDescent="0.25"/>
    <row r="112" spans="1:2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mergeCells count="120">
    <mergeCell ref="E24:I24"/>
    <mergeCell ref="V24:AB24"/>
    <mergeCell ref="E34:I34"/>
    <mergeCell ref="V34:AB34"/>
    <mergeCell ref="G9:S9"/>
    <mergeCell ref="B35:AB35"/>
    <mergeCell ref="T37:AB37"/>
    <mergeCell ref="B37:R43"/>
    <mergeCell ref="W30:X33"/>
    <mergeCell ref="Y30:AB33"/>
    <mergeCell ref="B32:F32"/>
    <mergeCell ref="J32:J33"/>
    <mergeCell ref="B33:F33"/>
    <mergeCell ref="G33:I33"/>
    <mergeCell ref="E29:I29"/>
    <mergeCell ref="V29:AB29"/>
    <mergeCell ref="B30:F31"/>
    <mergeCell ref="G30:I32"/>
    <mergeCell ref="J30:J31"/>
    <mergeCell ref="K30:K33"/>
    <mergeCell ref="L30:L33"/>
    <mergeCell ref="N30:N33"/>
    <mergeCell ref="O30:O33"/>
    <mergeCell ref="P30:P33"/>
    <mergeCell ref="W15:X18"/>
    <mergeCell ref="J15:J16"/>
    <mergeCell ref="J17:J18"/>
    <mergeCell ref="R13:R14"/>
    <mergeCell ref="R15:R18"/>
    <mergeCell ref="B22:F22"/>
    <mergeCell ref="J22:J23"/>
    <mergeCell ref="B23:F23"/>
    <mergeCell ref="G23:I23"/>
    <mergeCell ref="E19:I19"/>
    <mergeCell ref="V19:AB19"/>
    <mergeCell ref="B20:F21"/>
    <mergeCell ref="G20:I22"/>
    <mergeCell ref="J20:J21"/>
    <mergeCell ref="K20:K23"/>
    <mergeCell ref="L20:L23"/>
    <mergeCell ref="N20:N23"/>
    <mergeCell ref="O20:O23"/>
    <mergeCell ref="P20:P23"/>
    <mergeCell ref="Q20:Q23"/>
    <mergeCell ref="R20:R23"/>
    <mergeCell ref="S20:V23"/>
    <mergeCell ref="W20:X23"/>
    <mergeCell ref="Y20:AB23"/>
    <mergeCell ref="T38:U38"/>
    <mergeCell ref="T43:AB43"/>
    <mergeCell ref="T40:AB42"/>
    <mergeCell ref="H3:T7"/>
    <mergeCell ref="T9:U9"/>
    <mergeCell ref="V9:AA9"/>
    <mergeCell ref="B13:F14"/>
    <mergeCell ref="B15:F16"/>
    <mergeCell ref="B17:F17"/>
    <mergeCell ref="B18:F18"/>
    <mergeCell ref="P15:P18"/>
    <mergeCell ref="P13:P14"/>
    <mergeCell ref="Q13:Q14"/>
    <mergeCell ref="Q15:Q18"/>
    <mergeCell ref="G15:I17"/>
    <mergeCell ref="N13:O13"/>
    <mergeCell ref="N15:N18"/>
    <mergeCell ref="O15:O18"/>
    <mergeCell ref="K13:K14"/>
    <mergeCell ref="K15:K18"/>
    <mergeCell ref="M13:M14"/>
    <mergeCell ref="W13:X14"/>
    <mergeCell ref="S13:V14"/>
    <mergeCell ref="S15:V18"/>
    <mergeCell ref="D52:H52"/>
    <mergeCell ref="I52:AA52"/>
    <mergeCell ref="C47:AB47"/>
    <mergeCell ref="G11:AA11"/>
    <mergeCell ref="V2:AC7"/>
    <mergeCell ref="A64:AB64"/>
    <mergeCell ref="A65:AB66"/>
    <mergeCell ref="D61:H62"/>
    <mergeCell ref="U61:AA62"/>
    <mergeCell ref="D60:H60"/>
    <mergeCell ref="U60:AA60"/>
    <mergeCell ref="C48:AB51"/>
    <mergeCell ref="C44:I45"/>
    <mergeCell ref="G13:I14"/>
    <mergeCell ref="G18:I18"/>
    <mergeCell ref="L13:L14"/>
    <mergeCell ref="Y13:AB14"/>
    <mergeCell ref="L15:L18"/>
    <mergeCell ref="Y15:AB18"/>
    <mergeCell ref="B2:F5"/>
    <mergeCell ref="B7:F7"/>
    <mergeCell ref="B9:F9"/>
    <mergeCell ref="B11:F11"/>
    <mergeCell ref="T39:AB39"/>
    <mergeCell ref="B36:AB36"/>
    <mergeCell ref="B103:AA103"/>
    <mergeCell ref="B27:F27"/>
    <mergeCell ref="J27:J28"/>
    <mergeCell ref="B28:F28"/>
    <mergeCell ref="G28:I28"/>
    <mergeCell ref="B25:F26"/>
    <mergeCell ref="G25:I27"/>
    <mergeCell ref="J25:J26"/>
    <mergeCell ref="K25:K28"/>
    <mergeCell ref="L25:L28"/>
    <mergeCell ref="Q25:Q28"/>
    <mergeCell ref="R25:R28"/>
    <mergeCell ref="S25:V28"/>
    <mergeCell ref="W25:X28"/>
    <mergeCell ref="Y25:AB28"/>
    <mergeCell ref="N25:N28"/>
    <mergeCell ref="O25:O28"/>
    <mergeCell ref="P25:P28"/>
    <mergeCell ref="S30:V33"/>
    <mergeCell ref="Q30:Q33"/>
    <mergeCell ref="R30:R33"/>
    <mergeCell ref="A63:AB63"/>
    <mergeCell ref="D58:L58"/>
  </mergeCells>
  <dataValidations xWindow="463" yWindow="417" count="3">
    <dataValidation type="list" allowBlank="1" showInputMessage="1" showErrorMessage="1" promptTitle="[3] Επιλέξτε κωδικό κατηγορίας:" prompt="_x000a_α1: Μέλος ΔΕΠ Πολ.Κρήτης_x000a__x000a_α2: Μελος ΔΕΠ άλλων ΑΕΙ και ΤΕΙ_x000a__x000a_α3: Υπάλληλος Πολ.Κρήτης(Μόνιμος, ΕΕΔΙΠ,ΕΤΕΠ)_x000a__x000a_α4: Υπάλληλος Δημοσίου (Μόνιμος) εκτός Πολ. Κρήτης" sqref="J25 J20 J30">
      <formula1>"α1 , α2, α3, α4"</formula1>
    </dataValidation>
    <dataValidation type="list" allowBlank="1" showInputMessage="1" showErrorMessage="1" promptTitle="[4] Επιλέξτε κωδικό ρόλου:" prompt="ρ1: Διοίκηση έργου_x000a_ρ2: Ερευνητική εργασία_x000a_ρ3: Βοηθητική ερευνητική εργασία_x000a_ρ4: Τεχνική εργασία_x000a_ρ5: Καταχ/ση-επεξ/σία δεδομένων_x000a_ρ6: Παροχή Εκπαίδευσης_x000a_ρ7: Παρακολούθηση εκπαίδευσης" sqref="J17 J22 J32 J27">
      <formula1>"ρ1, ρ2, ρ3, ρ4, ρ5, ρ6, ρ7"</formula1>
    </dataValidation>
    <dataValidation type="list" allowBlank="1" showInputMessage="1" showErrorMessage="1" promptTitle="[3] Επιλέξτε κωδικό κατηγορίας:" prompt="_x000a_α1: Μέλος ΔΕΠ Πολ.Κρήτης_x000a__x000a_α2: Μελος ΔΕΠ άλλων ΑΕΙ και ΤΕΙ_x000a__x000a_α3.11: Υπάλληλος Πολ.Κρήτης(Μόνιμος, ΕΕΔΙΠ,ΕΤΕΠ)_x000a__x000a_α4: Υπάλληλος Δημοσίου (Μόνιμος) εκτός Πολ. Κρήτης" sqref="J15:J16">
      <formula1>"α1 , α2, α3.11, α4"</formula1>
    </dataValidation>
  </dataValidations>
  <printOptions horizontalCentered="1"/>
  <pageMargins left="0" right="0" top="0" bottom="0.51181102362204722" header="0" footer="0.19685039370078741"/>
  <pageSetup paperSize="9" scale="69" orientation="landscape" r:id="rId1"/>
  <headerFooter>
    <oddFooter>&amp;L&amp;"Times New Roman,Κανονικά"&amp;8Έντυπο:Δ.5&amp;C&amp;"Times New Roman,Κανονικά"&amp;8Έναρξη ισχύος: 01/09/2019
&amp;R&amp;"Times New Roman,Κανονικά"&amp;8Έκδοση  7
&amp;P από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Δ.5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Μανδαλιανός Ηρακλής</cp:lastModifiedBy>
  <cp:lastPrinted>2019-08-01T06:13:10Z</cp:lastPrinted>
  <dcterms:created xsi:type="dcterms:W3CDTF">2015-02-16T13:13:39Z</dcterms:created>
  <dcterms:modified xsi:type="dcterms:W3CDTF">2019-12-09T10:29:47Z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