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/>
  </bookViews>
  <sheets>
    <sheet name="Έκδοση 6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44525"/>
</workbook>
</file>

<file path=xl/sharedStrings.xml><?xml version="1.0" encoding="utf-8"?>
<sst xmlns="http://schemas.openxmlformats.org/spreadsheetml/2006/main" count="25" uniqueCount="25">
  <si>
    <t>Επιστημονικά υπεύθυνος:</t>
  </si>
  <si>
    <t>Κωδικός:</t>
  </si>
  <si>
    <t>Τίτλος έργου:</t>
  </si>
  <si>
    <t>ΠΟΛΥΤΕΧΝΕΙΟ ΚΡΗΤΗΣ ΕΠΙΤΡΟΠΗ ΕΡΕΥΝΩΝ</t>
  </si>
  <si>
    <t xml:space="preserve">[3] </t>
  </si>
  <si>
    <t>[4]</t>
  </si>
  <si>
    <t xml:space="preserve"> [5] Ιδιότητα</t>
  </si>
  <si>
    <t>Από</t>
  </si>
  <si>
    <t>Έως</t>
  </si>
  <si>
    <t>*Η συμπλήρωση όλων των στοιχείων είναι υποχρεωτική για την αποδοχή του εντύπου.</t>
  </si>
  <si>
    <t>ΟΝΟΜΑΣΤΙΚΗ ΚΑΤΑΣΤΑΣΗ ΑΠΑΣΧΟΛΟΥΜΕΝΩΝ ΜΕ ΑΝΑΘΕΣΗ ΕΡΓΟΥ</t>
  </si>
  <si>
    <t>Ωρομίσθιο*</t>
  </si>
  <si>
    <t>[1] Ονοματεπώνυμο /Πατρώνυμο /Μητρώνυμο/ Ιδιότητα</t>
  </si>
  <si>
    <t>Υπογραφή</t>
  </si>
  <si>
    <t>[6] Α.Δ.Τ./ Α.Φ.Μ./ Δ.Ο.Υ/Α.Μ.Κ.Α.[7] Α.Μ.Ι.Κ.Α</t>
  </si>
  <si>
    <t>[8] Διάρκεια</t>
  </si>
  <si>
    <t>[9] Απασχόληση ΤΔΕ</t>
  </si>
  <si>
    <t>[10] Συνολική Aμοιβή στο Έργο (€)</t>
  </si>
  <si>
    <t>[11] Παραδοτέο ΤΔΕ /αντικείμενο απασχόλησης</t>
  </si>
  <si>
    <t xml:space="preserve">[2]Διεύθυνση  Κατοικίας (οδός, αριθμός, ΤΚ, πόλη) /email </t>
  </si>
  <si>
    <t>[12] [ΠΕ]</t>
  </si>
  <si>
    <t>[13]Kατηγορία δαπάνης</t>
  </si>
  <si>
    <t xml:space="preserve">                          Βεβαιώνω την ορθότητα των στοιχείων </t>
  </si>
  <si>
    <t xml:space="preserve">                         Χανιά:          /         /</t>
  </si>
  <si>
    <t xml:space="preserve">               Ο Eπιστημονικά Yπεύθυνος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</si>
</sst>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"/>
  </numFmts>
  <fonts count="17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rgb="FF7F7F7F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9"/>
      <name val="Times New Roman"/>
      <family val="1"/>
    </font>
    <font>
      <b/>
      <sz val="11"/>
      <color theme="1"/>
      <name val="Times New Roman"/>
      <family val="1"/>
      <charset val="161"/>
    </font>
    <font>
      <b/>
      <sz val="10"/>
      <color theme="1"/>
      <name val="Times New Roman"/>
      <family val="1"/>
      <charset val="161"/>
    </font>
    <font>
      <b/>
      <sz val="8"/>
      <color theme="1"/>
      <name val="Times New Roman"/>
      <family val="1"/>
      <charset val="161"/>
    </font>
    <font>
      <b/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7EAE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37">
    <xf numFmtId="0" fontId="0" fillId="0" borderId="0" xfId="0"/>
    <xf numFmtId="0" fontId="3" fillId="0" borderId="0" xfId="0" applyFont="1"/>
    <xf numFmtId="0" fontId="0" fillId="0" borderId="0" xfId="0" applyBorder="1"/>
    <xf numFmtId="0" fontId="3" fillId="0" borderId="3" xfId="0" applyFont="1" applyBorder="1"/>
    <xf numFmtId="0" fontId="3" fillId="0" borderId="0" xfId="0" applyFont="1" applyBorder="1"/>
    <xf numFmtId="0" fontId="3" fillId="0" borderId="1" xfId="0" applyFont="1" applyBorder="1"/>
    <xf numFmtId="0" fontId="3" fillId="0" borderId="8" xfId="0" applyFont="1" applyBorder="1"/>
    <xf numFmtId="0" fontId="3" fillId="0" borderId="11" xfId="0" applyFont="1" applyBorder="1"/>
    <xf numFmtId="0" fontId="3" fillId="0" borderId="1" xfId="0" applyFont="1" applyBorder="1" applyAlignment="1">
      <alignment horizontal="left" vertical="top"/>
    </xf>
    <xf numFmtId="0" fontId="3" fillId="0" borderId="0" xfId="0" applyFont="1" applyBorder="1" applyAlignment="1"/>
    <xf numFmtId="0" fontId="3" fillId="0" borderId="7" xfId="0" applyFont="1" applyBorder="1"/>
    <xf numFmtId="0" fontId="3" fillId="0" borderId="2" xfId="0" applyFont="1" applyBorder="1"/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/>
    <xf numFmtId="0" fontId="3" fillId="0" borderId="0" xfId="0" applyFont="1" applyBorder="1" applyAlignment="1">
      <alignment horizontal="center"/>
    </xf>
    <xf numFmtId="0" fontId="6" fillId="0" borderId="13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/>
    <xf numFmtId="0" fontId="0" fillId="0" borderId="0" xfId="0" applyFill="1" applyBorder="1"/>
    <xf numFmtId="0" fontId="0" fillId="0" borderId="0" xfId="0" applyFill="1"/>
    <xf numFmtId="0" fontId="3" fillId="0" borderId="0" xfId="0" applyFont="1" applyFill="1" applyBorder="1"/>
    <xf numFmtId="0" fontId="5" fillId="0" borderId="0" xfId="1" applyFont="1" applyFill="1"/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7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6" fillId="2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3" fillId="3" borderId="3" xfId="0" applyFont="1" applyFill="1" applyBorder="1"/>
    <xf numFmtId="0" fontId="13" fillId="3" borderId="0" xfId="0" applyFont="1" applyFill="1" applyBorder="1"/>
    <xf numFmtId="0" fontId="6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2" fillId="3" borderId="13" xfId="0" applyFont="1" applyFill="1" applyBorder="1" applyAlignment="1" applyProtection="1">
      <alignment horizontal="center" vertical="top" wrapText="1"/>
    </xf>
    <xf numFmtId="0" fontId="12" fillId="3" borderId="14" xfId="0" applyFont="1" applyFill="1" applyBorder="1" applyAlignment="1" applyProtection="1">
      <alignment horizontal="center" vertical="top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2" xfId="2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6" fillId="0" borderId="13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4" fillId="3" borderId="3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</cellXfs>
  <cellStyles count="3">
    <cellStyle name="Επεξηγηματικό κείμενο" xfId="1" builtinId="53"/>
    <cellStyle name="Κανονικό" xfId="0" builtinId="0"/>
    <cellStyle name="Υπερ-σύνδεση" xfId="2" builtinId="8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F7EAE9"/>
      <color rgb="FFFFFFCC"/>
      <color rgb="FFFF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1</xdr:row>
      <xdr:rowOff>28576</xdr:rowOff>
    </xdr:from>
    <xdr:to>
      <xdr:col>4</xdr:col>
      <xdr:colOff>179821</xdr:colOff>
      <xdr:row>4</xdr:row>
      <xdr:rowOff>84427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95251"/>
          <a:ext cx="361950" cy="616960"/>
        </a:xfrm>
        <a:prstGeom prst="rect">
          <a:avLst/>
        </a:prstGeom>
      </xdr:spPr>
    </xdr:pic>
    <xdr:clientData/>
  </xdr:twoCellAnchor>
  <xdr:twoCellAnchor>
    <xdr:from>
      <xdr:col>10</xdr:col>
      <xdr:colOff>569844</xdr:colOff>
      <xdr:row>37</xdr:row>
      <xdr:rowOff>21672</xdr:rowOff>
    </xdr:from>
    <xdr:to>
      <xdr:col>13</xdr:col>
      <xdr:colOff>371061</xdr:colOff>
      <xdr:row>119</xdr:row>
      <xdr:rowOff>26505</xdr:rowOff>
    </xdr:to>
    <xdr:sp macro="" textlink="">
      <xdr:nvSpPr>
        <xdr:cNvPr id="4" name="TextBox 3"/>
        <xdr:cNvSpPr txBox="1"/>
      </xdr:nvSpPr>
      <xdr:spPr>
        <a:xfrm>
          <a:off x="4101548" y="5693602"/>
          <a:ext cx="2623930" cy="3437146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just">
            <a:buFontTx/>
            <a:buNone/>
          </a:pPr>
          <a:r>
            <a:rPr lang="el-GR" sz="800" b="1">
              <a:latin typeface="Times New Roman" pitchFamily="18" charset="0"/>
              <a:cs typeface="Times New Roman" pitchFamily="18" charset="0"/>
            </a:rPr>
            <a:t>[4]  Συμπληρώστε τον αντίστοιχο κωδικό ρόλου:</a:t>
          </a:r>
        </a:p>
        <a:p>
          <a:pPr marL="0" indent="0" algn="l">
            <a:buFontTx/>
            <a:buNone/>
          </a:pPr>
          <a:r>
            <a:rPr lang="el-GR" sz="800" b="1">
              <a:latin typeface="Times New Roman" pitchFamily="18" charset="0"/>
              <a:cs typeface="Times New Roman" pitchFamily="18" charset="0"/>
            </a:rPr>
            <a:t>ρ1: </a:t>
          </a:r>
          <a:r>
            <a:rPr lang="el-GR" sz="800" b="0">
              <a:latin typeface="Times New Roman" pitchFamily="18" charset="0"/>
              <a:cs typeface="Times New Roman" pitchFamily="18" charset="0"/>
            </a:rPr>
            <a:t>Διοίκηση έργου, </a:t>
          </a:r>
          <a:r>
            <a:rPr lang="el-GR" sz="800" b="1">
              <a:latin typeface="Times New Roman" pitchFamily="18" charset="0"/>
              <a:cs typeface="Times New Roman" pitchFamily="18" charset="0"/>
            </a:rPr>
            <a:t>ρ2: </a:t>
          </a:r>
          <a:r>
            <a:rPr lang="el-GR" sz="800" b="0">
              <a:latin typeface="Times New Roman" pitchFamily="18" charset="0"/>
              <a:cs typeface="Times New Roman" pitchFamily="18" charset="0"/>
            </a:rPr>
            <a:t>Ερευνητική εργασία, </a:t>
          </a:r>
          <a:r>
            <a:rPr lang="el-GR" sz="800" b="1">
              <a:latin typeface="Times New Roman" pitchFamily="18" charset="0"/>
              <a:cs typeface="Times New Roman" pitchFamily="18" charset="0"/>
            </a:rPr>
            <a:t>ρ3:</a:t>
          </a:r>
          <a:r>
            <a:rPr lang="el-GR" sz="800" b="0">
              <a:latin typeface="Times New Roman" pitchFamily="18" charset="0"/>
              <a:cs typeface="Times New Roman" pitchFamily="18" charset="0"/>
            </a:rPr>
            <a:t> Βοηθητική ερευνητική εργασία,  </a:t>
          </a:r>
          <a:r>
            <a:rPr lang="el-GR" sz="800" b="1">
              <a:latin typeface="Times New Roman" pitchFamily="18" charset="0"/>
              <a:cs typeface="Times New Roman" pitchFamily="18" charset="0"/>
            </a:rPr>
            <a:t>ρ4:</a:t>
          </a:r>
          <a:r>
            <a:rPr lang="el-GR" sz="800" b="0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l-GR" sz="800" b="0">
              <a:latin typeface="Times New Roman" pitchFamily="18" charset="0"/>
              <a:cs typeface="Times New Roman" pitchFamily="18" charset="0"/>
            </a:rPr>
            <a:t>Τεχνική εργασία, </a:t>
          </a:r>
          <a:r>
            <a:rPr lang="el-GR" sz="800" b="1">
              <a:latin typeface="Times New Roman" pitchFamily="18" charset="0"/>
              <a:cs typeface="Times New Roman" pitchFamily="18" charset="0"/>
            </a:rPr>
            <a:t>ρ5</a:t>
          </a:r>
          <a:r>
            <a:rPr lang="en-US" sz="800" b="1">
              <a:latin typeface="Times New Roman" pitchFamily="18" charset="0"/>
              <a:cs typeface="Times New Roman" pitchFamily="18" charset="0"/>
            </a:rPr>
            <a:t>:</a:t>
          </a:r>
          <a:r>
            <a:rPr lang="el-GR" sz="800" b="0">
              <a:latin typeface="Times New Roman" pitchFamily="18" charset="0"/>
              <a:cs typeface="Times New Roman" pitchFamily="18" charset="0"/>
            </a:rPr>
            <a:t>καταχώρηση-επεξεργασία</a:t>
          </a:r>
          <a:r>
            <a:rPr lang="el-GR" sz="800" b="0" baseline="0">
              <a:latin typeface="Times New Roman" pitchFamily="18" charset="0"/>
              <a:cs typeface="Times New Roman" pitchFamily="18" charset="0"/>
            </a:rPr>
            <a:t> δεδομένων, 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ρ6:</a:t>
          </a:r>
          <a:r>
            <a:rPr lang="el-GR" sz="800" b="0" baseline="0">
              <a:latin typeface="Times New Roman" pitchFamily="18" charset="0"/>
              <a:cs typeface="Times New Roman" pitchFamily="18" charset="0"/>
            </a:rPr>
            <a:t>παροχή εκπαίδευσης,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  ρ7:</a:t>
          </a:r>
          <a:r>
            <a:rPr lang="el-GR" sz="800" b="0" baseline="0">
              <a:latin typeface="Times New Roman" pitchFamily="18" charset="0"/>
              <a:cs typeface="Times New Roman" pitchFamily="18" charset="0"/>
            </a:rPr>
            <a:t>παρακολούθηση εκπαίδευσης,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ρ8</a:t>
          </a:r>
          <a:r>
            <a:rPr lang="el-GR" sz="800" b="0" baseline="0">
              <a:latin typeface="Times New Roman" pitchFamily="18" charset="0"/>
              <a:cs typeface="Times New Roman" pitchFamily="18" charset="0"/>
            </a:rPr>
            <a:t>:συνέδριο-ομιλία ή παρακολούθηση, 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ρ9:</a:t>
          </a:r>
          <a:r>
            <a:rPr lang="el-GR" sz="800" b="0" baseline="0">
              <a:latin typeface="Times New Roman" pitchFamily="18" charset="0"/>
              <a:cs typeface="Times New Roman" pitchFamily="18" charset="0"/>
            </a:rPr>
            <a:t>διάχυση αποτελεσμάτων,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ρ10</a:t>
          </a:r>
          <a:r>
            <a:rPr lang="el-GR" sz="800" b="0" baseline="0">
              <a:latin typeface="Times New Roman" pitchFamily="18" charset="0"/>
              <a:cs typeface="Times New Roman" pitchFamily="18" charset="0"/>
            </a:rPr>
            <a:t>:εποπτεία</a:t>
          </a:r>
        </a:p>
        <a:p>
          <a:pPr marL="0" indent="0" algn="l">
            <a:buFontTx/>
            <a:buNone/>
          </a:pPr>
          <a:r>
            <a:rPr lang="el-GR" sz="800" b="1">
              <a:latin typeface="Times New Roman" pitchFamily="18" charset="0"/>
              <a:cs typeface="Times New Roman" pitchFamily="18" charset="0"/>
            </a:rPr>
            <a:t>[5]Συμπληρώστε  την ιδιότητα του απασχολούμενου (όπως έχει δηλωθεί στη Δ.Ο.Υ. )</a:t>
          </a:r>
        </a:p>
        <a:p>
          <a:pPr marL="0" indent="0" algn="just">
            <a:buFontTx/>
            <a:buNone/>
          </a:pPr>
          <a:r>
            <a:rPr lang="el-GR" sz="800" b="1" baseline="0">
              <a:latin typeface="Times New Roman" pitchFamily="18" charset="0"/>
              <a:cs typeface="Times New Roman" pitchFamily="18" charset="0"/>
            </a:rPr>
            <a:t>[6] 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: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Α.Δ.Τ  = Αριθμός Δελτίου Ταυτότητας 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</a:t>
          </a:r>
        </a:p>
        <a:p>
          <a:pPr marL="0" indent="0" algn="just">
            <a:buFontTx/>
            <a:buNone/>
          </a:pPr>
          <a:r>
            <a:rPr lang="en-US" sz="800" b="1" baseline="0">
              <a:latin typeface="Times New Roman" pitchFamily="18" charset="0"/>
              <a:cs typeface="Times New Roman" pitchFamily="18" charset="0"/>
            </a:rPr>
            <a:t>       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Α.Φ.Μ = Αριθμός Φορολογικού Μητρώου  </a:t>
          </a:r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marL="0" indent="0" algn="just">
            <a:buFontTx/>
            <a:buNone/>
          </a:pPr>
          <a:r>
            <a:rPr lang="en-US" sz="800" b="1" baseline="0">
              <a:latin typeface="Times New Roman" pitchFamily="18" charset="0"/>
              <a:cs typeface="Times New Roman" pitchFamily="18" charset="0"/>
            </a:rPr>
            <a:t>  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     Δ.Ο.Υ  = Δημόσια Οικονομική Υπηρεσία </a:t>
          </a:r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</a:t>
          </a:r>
          <a:r>
            <a:rPr lang="el-GR" sz="800" b="1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ΑΜΚΑ</a:t>
          </a:r>
          <a:r>
            <a:rPr lang="en-US" sz="800" b="1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l-GR" sz="800" b="1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=</a:t>
          </a:r>
          <a:r>
            <a:rPr lang="en-US" sz="800" b="1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l-GR" sz="800" b="1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Αριθμός Μητρώου Κοινωνικής Ασφάλισης</a:t>
          </a:r>
        </a:p>
        <a:p>
          <a:pPr marL="0" indent="0" algn="just">
            <a:buFontTx/>
            <a:buNone/>
          </a:pPr>
          <a:r>
            <a:rPr lang="el-GR" sz="800" b="1" baseline="0">
              <a:latin typeface="Times New Roman" pitchFamily="18" charset="0"/>
              <a:cs typeface="Times New Roman" pitchFamily="18" charset="0"/>
            </a:rPr>
            <a:t>[7] Αριθμός Μητρώου Ι.Κ.Α. (συμπληρώνεται στις περιπτώσεις συμβάσεων του τύπου β9 και συμβάσεων ΕΦΚΑ)</a:t>
          </a:r>
        </a:p>
        <a:p>
          <a:pPr marL="0" indent="0" algn="l">
            <a:buFontTx/>
            <a:buNone/>
          </a:pPr>
          <a:r>
            <a:rPr lang="el-GR" sz="800" b="1" baseline="0">
              <a:latin typeface="Times New Roman" pitchFamily="18" charset="0"/>
              <a:cs typeface="Times New Roman" pitchFamily="18" charset="0"/>
            </a:rPr>
            <a:t>[8]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: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Συμπληρώστε τη χρονική διάρκεια απασχόλησης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.</a:t>
          </a:r>
        </a:p>
        <a:p>
          <a:pPr marL="0" indent="0" algn="l">
            <a:buFontTx/>
            <a:buNone/>
          </a:pPr>
          <a:r>
            <a:rPr lang="el-GR" sz="800" b="1" baseline="0">
              <a:latin typeface="Times New Roman" pitchFamily="18" charset="0"/>
              <a:cs typeface="Times New Roman" pitchFamily="18" charset="0"/>
            </a:rPr>
            <a:t>[9]Συμπληρώστε τον χαρακτηρισμό της απασχόλησης όπως και εφόσον προβλέπεται στο Τεχνικό Δελτίο του έργου. Παράδειγμα: Νέος Ερευνητής ή Έμπειρος Ερευνητής ή Τεχνικό Προσωπικό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.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  </a:t>
          </a:r>
          <a:endParaRPr lang="en-US" sz="800" b="1" baseline="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13</xdr:col>
      <xdr:colOff>357809</xdr:colOff>
      <xdr:row>37</xdr:row>
      <xdr:rowOff>2070</xdr:rowOff>
    </xdr:from>
    <xdr:to>
      <xdr:col>17</xdr:col>
      <xdr:colOff>19878</xdr:colOff>
      <xdr:row>119</xdr:row>
      <xdr:rowOff>26504</xdr:rowOff>
    </xdr:to>
    <xdr:sp macro="" textlink="">
      <xdr:nvSpPr>
        <xdr:cNvPr id="5" name="TextBox 4"/>
        <xdr:cNvSpPr txBox="1"/>
      </xdr:nvSpPr>
      <xdr:spPr>
        <a:xfrm>
          <a:off x="6712226" y="5674000"/>
          <a:ext cx="1961322" cy="3456747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just">
            <a:buFontTx/>
            <a:buNone/>
          </a:pPr>
          <a:endParaRPr lang="el-GR" sz="800" b="1">
            <a:latin typeface="Times New Roman" pitchFamily="18" charset="0"/>
            <a:cs typeface="Times New Roman" pitchFamily="18" charset="0"/>
          </a:endParaRPr>
        </a:p>
        <a:p>
          <a:pPr marL="0" indent="0" algn="just">
            <a:buFontTx/>
            <a:buNone/>
          </a:pPr>
          <a:r>
            <a:rPr lang="el-GR" sz="800" b="1" baseline="0">
              <a:latin typeface="Times New Roman" pitchFamily="18" charset="0"/>
              <a:cs typeface="Times New Roman" pitchFamily="18" charset="0"/>
            </a:rPr>
            <a:t>[1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0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] Συμπληρώστε την κατ' αποκοπή αμοιβή για την απασχόληση με σύμβαση έργου σε ευρώ.</a:t>
          </a:r>
        </a:p>
        <a:p>
          <a:pPr marL="0" indent="0" algn="just">
            <a:buFontTx/>
            <a:buNone/>
          </a:pPr>
          <a:r>
            <a:rPr lang="el-GR" sz="800" b="1" baseline="0">
              <a:latin typeface="Times New Roman" pitchFamily="18" charset="0"/>
              <a:cs typeface="Times New Roman" pitchFamily="18" charset="0"/>
            </a:rPr>
            <a:t>[1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1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]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: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Συμπληρώστε το παραδοτέο του απασχολούμενου 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.</a:t>
          </a:r>
        </a:p>
        <a:p>
          <a:pPr marL="0" indent="0" algn="just">
            <a:buFontTx/>
            <a:buNone/>
          </a:pPr>
          <a:r>
            <a:rPr lang="el-GR" sz="800" b="1" baseline="0">
              <a:latin typeface="Times New Roman" pitchFamily="18" charset="0"/>
              <a:cs typeface="Times New Roman" pitchFamily="18" charset="0"/>
            </a:rPr>
            <a:t>[1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2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]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: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Συμπληρώστε το πακέτο εργασίας που αναφέρεται το συγκεκριμένο παραδοτέο σύμφωνα με το Τεχνικό Δελτίο του έργου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800" b="1" baseline="0">
              <a:latin typeface="Times New Roman" pitchFamily="18" charset="0"/>
              <a:cs typeface="Times New Roman" pitchFamily="18" charset="0"/>
            </a:rPr>
            <a:t>[1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3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]:Συμπληρώστε την κατηγορία δαπάνης σύμφωνα με το τεχνικό δελτίο του </a:t>
          </a:r>
          <a:r>
            <a:rPr lang="el-GR" sz="800" b="1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έργου (για έργα ΕΣΠΑ).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800" b="1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endParaRPr lang="en-US" sz="800" b="1" baseline="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800" b="1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[*]: Το ωρομίσθιο ορίζεται  ως εξής:                                  </a:t>
          </a:r>
          <a:r>
            <a:rPr lang="en-US" sz="800" b="1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A</a:t>
          </a:r>
          <a:r>
            <a:rPr lang="el-GR" sz="800" b="1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μοιβή στο Έργο/ </a:t>
          </a:r>
          <a:r>
            <a:rPr lang="en-US" sz="800" b="1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I</a:t>
          </a:r>
          <a:r>
            <a:rPr lang="el-GR" sz="800" b="1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ΠΑ /</a:t>
          </a:r>
          <a:r>
            <a:rPr lang="en-US" sz="800" b="1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14</a:t>
          </a:r>
          <a:r>
            <a:rPr lang="el-GR" sz="800" b="1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3 ΩΡΕΣ</a:t>
          </a:r>
        </a:p>
      </xdr:txBody>
    </xdr:sp>
    <xdr:clientData/>
  </xdr:twoCellAnchor>
  <xdr:twoCellAnchor>
    <xdr:from>
      <xdr:col>0</xdr:col>
      <xdr:colOff>6624</xdr:colOff>
      <xdr:row>37</xdr:row>
      <xdr:rowOff>26504</xdr:rowOff>
    </xdr:from>
    <xdr:to>
      <xdr:col>10</xdr:col>
      <xdr:colOff>576469</xdr:colOff>
      <xdr:row>119</xdr:row>
      <xdr:rowOff>33131</xdr:rowOff>
    </xdr:to>
    <xdr:sp macro="" textlink="">
      <xdr:nvSpPr>
        <xdr:cNvPr id="7" name="TextBox 2"/>
        <xdr:cNvSpPr txBox="1"/>
      </xdr:nvSpPr>
      <xdr:spPr>
        <a:xfrm>
          <a:off x="6624" y="5698434"/>
          <a:ext cx="4101549" cy="343894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  <a:effectLst/>
      </xdr:spPr>
      <xdr:txBody>
        <a:bodyPr wrap="square" rtlCol="0" anchor="t">
          <a:noAutofit/>
        </a:bodyPr>
        <a:lstStyle/>
        <a:p>
          <a:pPr algn="l">
            <a:spcAft>
              <a:spcPts val="0"/>
            </a:spcAft>
          </a:pPr>
          <a:r>
            <a:rPr lang="el-GR" sz="800" b="1">
              <a:solidFill>
                <a:srgbClr val="000000"/>
              </a:solidFill>
              <a:effectLst/>
              <a:latin typeface="Times New Roman"/>
              <a:ea typeface="+mn-ea"/>
            </a:rPr>
            <a:t>[1] : Συμπληρώστε το ονοματεπώνυμο, πατρώνυμο, μητρώνυμο</a:t>
          </a:r>
          <a:r>
            <a:rPr lang="en-US" sz="800" b="1">
              <a:solidFill>
                <a:srgbClr val="000000"/>
              </a:solidFill>
              <a:effectLst/>
              <a:latin typeface="Times New Roman"/>
              <a:ea typeface="+mn-ea"/>
            </a:rPr>
            <a:t>, </a:t>
          </a:r>
          <a:r>
            <a:rPr lang="el-GR" sz="800" b="1">
              <a:solidFill>
                <a:srgbClr val="000000"/>
              </a:solidFill>
              <a:effectLst/>
              <a:latin typeface="Times New Roman"/>
              <a:ea typeface="+mn-ea"/>
            </a:rPr>
            <a:t>ιδιότητα</a:t>
          </a:r>
          <a:endParaRPr lang="el-GR" sz="1200">
            <a:effectLst/>
            <a:latin typeface="Times New Roman"/>
            <a:ea typeface="Times New Roman"/>
          </a:endParaRPr>
        </a:p>
        <a:p>
          <a:pPr algn="just">
            <a:spcAft>
              <a:spcPts val="0"/>
            </a:spcAft>
          </a:pPr>
          <a:r>
            <a:rPr lang="el-GR" sz="800" b="1">
              <a:solidFill>
                <a:srgbClr val="000000"/>
              </a:solidFill>
              <a:effectLst/>
              <a:latin typeface="Times New Roman"/>
              <a:ea typeface="+mn-ea"/>
            </a:rPr>
            <a:t>[2] : Συμπληρώστε την Διεύθυνση κατοικίας,</a:t>
          </a:r>
          <a:r>
            <a:rPr lang="el-GR" sz="800" b="1" baseline="0">
              <a:solidFill>
                <a:srgbClr val="000000"/>
              </a:solidFill>
              <a:effectLst/>
              <a:latin typeface="Times New Roman"/>
              <a:ea typeface="+mn-ea"/>
            </a:rPr>
            <a:t> </a:t>
          </a:r>
          <a:r>
            <a:rPr lang="en-US" sz="800" b="1" baseline="0">
              <a:solidFill>
                <a:srgbClr val="000000"/>
              </a:solidFill>
              <a:effectLst/>
              <a:latin typeface="Times New Roman"/>
              <a:ea typeface="+mn-ea"/>
            </a:rPr>
            <a:t>email</a:t>
          </a:r>
          <a:endParaRPr lang="el-GR" sz="1200">
            <a:effectLst/>
            <a:latin typeface="Times New Roman"/>
            <a:ea typeface="Times New Roman"/>
          </a:endParaRPr>
        </a:p>
        <a:p>
          <a:pPr algn="just">
            <a:spcAft>
              <a:spcPts val="0"/>
            </a:spcAft>
          </a:pPr>
          <a:r>
            <a:rPr lang="el-GR" sz="800" b="1">
              <a:solidFill>
                <a:srgbClr val="000000"/>
              </a:solidFill>
              <a:effectLst/>
              <a:latin typeface="Times New Roman"/>
              <a:ea typeface="+mn-ea"/>
            </a:rPr>
            <a:t>[3] : Συμπληρώστε τον αντίστοιχο κωδικό  κατηγορίας:</a:t>
          </a:r>
          <a:endParaRPr lang="el-GR" sz="1200">
            <a:effectLst/>
            <a:latin typeface="Times New Roman"/>
            <a:ea typeface="Times New Roman"/>
          </a:endParaRPr>
        </a:p>
        <a:p>
          <a:pPr algn="just">
            <a:spcAft>
              <a:spcPts val="0"/>
            </a:spcAft>
          </a:pPr>
          <a:r>
            <a:rPr lang="el-GR" sz="800" b="1" u="sng">
              <a:solidFill>
                <a:srgbClr val="000000"/>
              </a:solidFill>
              <a:effectLst/>
              <a:latin typeface="Times New Roman"/>
              <a:ea typeface="+mn-ea"/>
            </a:rPr>
            <a:t>Ελεύθεροι επαγγελματίες με ΦΠΑ</a:t>
          </a:r>
          <a:endParaRPr lang="el-GR" sz="1200">
            <a:effectLst/>
            <a:latin typeface="Times New Roman"/>
            <a:ea typeface="Times New Roman"/>
          </a:endParaRPr>
        </a:p>
        <a:p>
          <a:pPr algn="just">
            <a:spcAft>
              <a:spcPts val="0"/>
            </a:spcAft>
          </a:pPr>
          <a:r>
            <a:rPr lang="el-GR" sz="800" b="1">
              <a:solidFill>
                <a:srgbClr val="000000"/>
              </a:solidFill>
              <a:effectLst/>
              <a:latin typeface="Times New Roman"/>
              <a:ea typeface="+mn-ea"/>
            </a:rPr>
            <a:t>β1α </a:t>
          </a:r>
          <a:r>
            <a:rPr lang="el-GR" sz="800">
              <a:solidFill>
                <a:srgbClr val="000000"/>
              </a:solidFill>
              <a:effectLst/>
              <a:latin typeface="Times New Roman"/>
              <a:ea typeface="+mn-ea"/>
            </a:rPr>
            <a:t>: με ΦΠΑ 24%,</a:t>
          </a:r>
          <a:endParaRPr lang="el-GR" sz="1200">
            <a:effectLst/>
            <a:latin typeface="Times New Roman"/>
            <a:ea typeface="Times New Roman"/>
          </a:endParaRPr>
        </a:p>
        <a:p>
          <a:pPr algn="just">
            <a:spcAft>
              <a:spcPts val="0"/>
            </a:spcAft>
          </a:pPr>
          <a:r>
            <a:rPr lang="el-GR" sz="800" b="1" u="sng">
              <a:solidFill>
                <a:srgbClr val="000000"/>
              </a:solidFill>
              <a:effectLst/>
              <a:latin typeface="Times New Roman"/>
              <a:ea typeface="+mn-ea"/>
            </a:rPr>
            <a:t>Ελεύθεροι επαγγελματίες χωρίς ΦΠΑ</a:t>
          </a:r>
          <a:endParaRPr lang="el-GR" sz="1200">
            <a:effectLst/>
            <a:latin typeface="Times New Roman"/>
            <a:ea typeface="Times New Roman"/>
          </a:endParaRPr>
        </a:p>
        <a:p>
          <a:pPr algn="just">
            <a:spcAft>
              <a:spcPts val="0"/>
            </a:spcAft>
          </a:pPr>
          <a:r>
            <a:rPr lang="el-GR" sz="800" b="1">
              <a:solidFill>
                <a:srgbClr val="000000"/>
              </a:solidFill>
              <a:effectLst/>
              <a:latin typeface="Times New Roman"/>
              <a:ea typeface="+mn-ea"/>
            </a:rPr>
            <a:t>β2 :</a:t>
          </a:r>
          <a:r>
            <a:rPr lang="el-GR" sz="800">
              <a:solidFill>
                <a:srgbClr val="000000"/>
              </a:solidFill>
              <a:effectLst/>
              <a:latin typeface="Times New Roman"/>
              <a:ea typeface="+mn-ea"/>
            </a:rPr>
            <a:t> Απαλλασσόμενα  επαγγέλματα , </a:t>
          </a:r>
          <a:r>
            <a:rPr lang="el-GR" sz="800" b="1">
              <a:solidFill>
                <a:srgbClr val="000000"/>
              </a:solidFill>
              <a:effectLst/>
              <a:latin typeface="Times New Roman"/>
              <a:ea typeface="+mn-ea"/>
            </a:rPr>
            <a:t>β4α</a:t>
          </a:r>
          <a:r>
            <a:rPr lang="el-GR" sz="800">
              <a:solidFill>
                <a:srgbClr val="000000"/>
              </a:solidFill>
              <a:effectLst/>
              <a:latin typeface="Times New Roman"/>
              <a:ea typeface="+mn-ea"/>
            </a:rPr>
            <a:t>:  Εκπαιδευτής σε σεμινάρια,</a:t>
          </a:r>
          <a:endParaRPr lang="el-GR" sz="1200">
            <a:effectLst/>
            <a:latin typeface="Times New Roman"/>
            <a:ea typeface="Times New Roman"/>
          </a:endParaRPr>
        </a:p>
        <a:p>
          <a:pPr algn="just">
            <a:spcAft>
              <a:spcPts val="0"/>
            </a:spcAft>
          </a:pPr>
          <a:r>
            <a:rPr lang="el-GR" sz="800" b="1">
              <a:solidFill>
                <a:srgbClr val="000000"/>
              </a:solidFill>
              <a:effectLst/>
              <a:latin typeface="Times New Roman"/>
              <a:ea typeface="+mn-ea"/>
            </a:rPr>
            <a:t>β4β</a:t>
          </a:r>
          <a:r>
            <a:rPr lang="el-GR" sz="800">
              <a:solidFill>
                <a:srgbClr val="000000"/>
              </a:solidFill>
              <a:effectLst/>
              <a:latin typeface="Times New Roman"/>
              <a:ea typeface="+mn-ea"/>
            </a:rPr>
            <a:t>: Συμμετοχή σε Ευρωπαϊκό Έργο </a:t>
          </a:r>
          <a:endParaRPr lang="el-GR" sz="1200">
            <a:effectLst/>
            <a:latin typeface="Times New Roman"/>
            <a:ea typeface="Times New Roman"/>
          </a:endParaRPr>
        </a:p>
        <a:p>
          <a:pPr algn="just">
            <a:spcAft>
              <a:spcPts val="0"/>
            </a:spcAft>
          </a:pPr>
          <a:r>
            <a:rPr lang="el-GR" sz="800" b="1" u="sng">
              <a:solidFill>
                <a:srgbClr val="000000"/>
              </a:solidFill>
              <a:effectLst/>
              <a:latin typeface="Times New Roman"/>
              <a:ea typeface="+mn-ea"/>
            </a:rPr>
            <a:t>Μη επιδητευματίας με ΑΕΔ</a:t>
          </a:r>
          <a:r>
            <a:rPr lang="el-GR" sz="800" u="sng">
              <a:solidFill>
                <a:srgbClr val="000000"/>
              </a:solidFill>
              <a:effectLst/>
              <a:latin typeface="Times New Roman"/>
              <a:ea typeface="+mn-ea"/>
            </a:rPr>
            <a:t> </a:t>
          </a:r>
          <a:endParaRPr lang="el-GR" sz="1200">
            <a:effectLst/>
            <a:latin typeface="Times New Roman"/>
            <a:ea typeface="Times New Roman"/>
          </a:endParaRPr>
        </a:p>
        <a:p>
          <a:pPr algn="just">
            <a:spcAft>
              <a:spcPts val="0"/>
            </a:spcAft>
          </a:pPr>
          <a:r>
            <a:rPr lang="el-GR" sz="800" b="1">
              <a:solidFill>
                <a:srgbClr val="000000"/>
              </a:solidFill>
              <a:effectLst/>
              <a:latin typeface="Times New Roman"/>
              <a:ea typeface="+mn-ea"/>
            </a:rPr>
            <a:t>β5β</a:t>
          </a:r>
          <a:r>
            <a:rPr lang="el-GR" sz="800">
              <a:solidFill>
                <a:srgbClr val="000000"/>
              </a:solidFill>
              <a:effectLst/>
              <a:latin typeface="Times New Roman"/>
              <a:ea typeface="+mn-ea"/>
            </a:rPr>
            <a:t>: Ανεπάγγελτος , </a:t>
          </a:r>
          <a:r>
            <a:rPr lang="el-GR" sz="800" b="1">
              <a:solidFill>
                <a:srgbClr val="000000"/>
              </a:solidFill>
              <a:effectLst/>
              <a:latin typeface="Times New Roman"/>
              <a:ea typeface="+mn-ea"/>
            </a:rPr>
            <a:t>β5γ</a:t>
          </a:r>
          <a:r>
            <a:rPr lang="el-GR" sz="800">
              <a:solidFill>
                <a:srgbClr val="000000"/>
              </a:solidFill>
              <a:effectLst/>
              <a:latin typeface="Times New Roman"/>
              <a:ea typeface="+mn-ea"/>
            </a:rPr>
            <a:t>: Αλλοδαπός με διπλή φορολόγηση,</a:t>
          </a:r>
          <a:endParaRPr lang="el-GR" sz="1200">
            <a:effectLst/>
            <a:latin typeface="Times New Roman"/>
            <a:ea typeface="Times New Roman"/>
          </a:endParaRPr>
        </a:p>
        <a:p>
          <a:pPr algn="l">
            <a:spcAft>
              <a:spcPts val="0"/>
            </a:spcAft>
          </a:pPr>
          <a:r>
            <a:rPr lang="el-GR" sz="800" b="1">
              <a:solidFill>
                <a:srgbClr val="000000"/>
              </a:solidFill>
              <a:effectLst/>
              <a:latin typeface="Times New Roman"/>
              <a:ea typeface="+mn-ea"/>
            </a:rPr>
            <a:t>β5δ</a:t>
          </a:r>
          <a:r>
            <a:rPr lang="el-GR" sz="800">
              <a:solidFill>
                <a:srgbClr val="000000"/>
              </a:solidFill>
              <a:effectLst/>
              <a:latin typeface="Times New Roman"/>
              <a:ea typeface="+mn-ea"/>
            </a:rPr>
            <a:t>: Αλλοδαπός χωρίς διπλή φορολόγηση,</a:t>
          </a:r>
          <a:r>
            <a:rPr lang="el-GR" sz="800" b="1">
              <a:solidFill>
                <a:srgbClr val="000000"/>
              </a:solidFill>
              <a:effectLst/>
              <a:latin typeface="Times New Roman"/>
              <a:ea typeface="+mn-ea"/>
            </a:rPr>
            <a:t> </a:t>
          </a:r>
          <a:br>
            <a:rPr lang="el-GR" sz="800" b="1">
              <a:solidFill>
                <a:srgbClr val="000000"/>
              </a:solidFill>
              <a:effectLst/>
              <a:latin typeface="Times New Roman"/>
              <a:ea typeface="+mn-ea"/>
            </a:rPr>
          </a:br>
          <a:r>
            <a:rPr lang="el-GR" sz="800" b="1">
              <a:solidFill>
                <a:srgbClr val="000000"/>
              </a:solidFill>
              <a:effectLst/>
              <a:latin typeface="Times New Roman"/>
              <a:ea typeface="+mn-ea"/>
            </a:rPr>
            <a:t>β6</a:t>
          </a:r>
          <a:r>
            <a:rPr lang="el-GR" sz="800">
              <a:solidFill>
                <a:srgbClr val="000000"/>
              </a:solidFill>
              <a:effectLst/>
              <a:latin typeface="Times New Roman"/>
              <a:ea typeface="+mn-ea"/>
            </a:rPr>
            <a:t>: Υπότροφος σε Εθνικό έργο ,  </a:t>
          </a:r>
        </a:p>
        <a:p>
          <a:pPr algn="just">
            <a:spcAft>
              <a:spcPts val="0"/>
            </a:spcAft>
          </a:pPr>
          <a:r>
            <a:rPr lang="el-GR" sz="800" b="1">
              <a:solidFill>
                <a:srgbClr val="000000"/>
              </a:solidFill>
              <a:effectLst/>
              <a:latin typeface="Times New Roman"/>
              <a:ea typeface="+mn-ea"/>
            </a:rPr>
            <a:t>β8</a:t>
          </a:r>
          <a:r>
            <a:rPr lang="el-GR" sz="800">
              <a:solidFill>
                <a:srgbClr val="000000"/>
              </a:solidFill>
              <a:effectLst/>
              <a:latin typeface="Times New Roman"/>
              <a:ea typeface="+mn-ea"/>
            </a:rPr>
            <a:t>: Φοιτητής με ετήσια αποζημίωση </a:t>
          </a:r>
          <a:endParaRPr lang="el-GR" sz="1200">
            <a:effectLst/>
            <a:latin typeface="Times New Roman"/>
            <a:ea typeface="Times New Roman"/>
          </a:endParaRPr>
        </a:p>
        <a:p>
          <a:pPr algn="just">
            <a:spcAft>
              <a:spcPts val="0"/>
            </a:spcAft>
          </a:pPr>
          <a:r>
            <a:rPr lang="el-GR" sz="800" b="1" u="sng">
              <a:solidFill>
                <a:srgbClr val="000000"/>
              </a:solidFill>
              <a:effectLst/>
              <a:latin typeface="Times New Roman"/>
              <a:ea typeface="+mn-ea"/>
            </a:rPr>
            <a:t>Λοιπές κατηγορίες απασχολούμενων με ανάθεση έργου</a:t>
          </a:r>
          <a:endParaRPr lang="el-GR" sz="1200">
            <a:effectLst/>
            <a:latin typeface="Times New Roman"/>
            <a:ea typeface="Times New Roman"/>
          </a:endParaRPr>
        </a:p>
        <a:p>
          <a:pPr algn="just">
            <a:spcAft>
              <a:spcPts val="0"/>
            </a:spcAft>
          </a:pPr>
          <a:r>
            <a:rPr lang="el-GR" sz="800" b="1">
              <a:solidFill>
                <a:srgbClr val="000000"/>
              </a:solidFill>
              <a:effectLst/>
              <a:latin typeface="Times New Roman"/>
              <a:ea typeface="+mn-ea"/>
            </a:rPr>
            <a:t>β9</a:t>
          </a:r>
          <a:r>
            <a:rPr lang="el-GR" sz="800">
              <a:solidFill>
                <a:srgbClr val="000000"/>
              </a:solidFill>
              <a:effectLst/>
              <a:latin typeface="Times New Roman"/>
              <a:ea typeface="+mn-ea"/>
            </a:rPr>
            <a:t>:  Φοιτητής σε πρακτική άσκηση ,  </a:t>
          </a:r>
          <a:r>
            <a:rPr lang="el-GR" sz="800" b="1">
              <a:solidFill>
                <a:srgbClr val="000000"/>
              </a:solidFill>
              <a:effectLst/>
              <a:latin typeface="Times New Roman"/>
              <a:ea typeface="+mn-ea"/>
            </a:rPr>
            <a:t>β14: </a:t>
          </a:r>
          <a:r>
            <a:rPr lang="el-GR" sz="800">
              <a:solidFill>
                <a:srgbClr val="000000"/>
              </a:solidFill>
              <a:effectLst/>
              <a:latin typeface="Times New Roman"/>
              <a:ea typeface="+mn-ea"/>
            </a:rPr>
            <a:t>Φοιτήτης Ε</a:t>
          </a:r>
          <a:r>
            <a:rPr lang="en-US" sz="800">
              <a:solidFill>
                <a:srgbClr val="000000"/>
              </a:solidFill>
              <a:effectLst/>
              <a:latin typeface="Times New Roman"/>
              <a:ea typeface="+mn-ea"/>
            </a:rPr>
            <a:t>rasmus plus </a:t>
          </a:r>
          <a:endParaRPr lang="el-GR" sz="1200">
            <a:effectLst/>
            <a:latin typeface="Times New Roman"/>
            <a:ea typeface="Times New Roman"/>
          </a:endParaRPr>
        </a:p>
        <a:p>
          <a:pPr algn="just">
            <a:spcAft>
              <a:spcPts val="0"/>
            </a:spcAft>
          </a:pPr>
          <a:r>
            <a:rPr lang="el-GR" sz="800" b="1">
              <a:solidFill>
                <a:srgbClr val="000000"/>
              </a:solidFill>
              <a:effectLst/>
              <a:latin typeface="Times New Roman"/>
              <a:ea typeface="+mn-ea"/>
            </a:rPr>
            <a:t>Ασφάλιση ΕΦΚΑ</a:t>
          </a:r>
          <a:endParaRPr lang="el-GR" sz="1200">
            <a:effectLst/>
            <a:latin typeface="Times New Roman"/>
            <a:ea typeface="Times New Roman"/>
          </a:endParaRPr>
        </a:p>
        <a:p>
          <a:pPr algn="just">
            <a:spcAft>
              <a:spcPts val="0"/>
            </a:spcAft>
          </a:pPr>
          <a:r>
            <a:rPr lang="el-GR" sz="800" b="1" u="sng">
              <a:solidFill>
                <a:srgbClr val="000000"/>
              </a:solidFill>
              <a:effectLst/>
              <a:latin typeface="Times New Roman"/>
              <a:ea typeface="+mn-ea"/>
            </a:rPr>
            <a:t>Ελεύθεροι επαγγελματίες με ΦΠΑ  (ΕΦΚΑ)</a:t>
          </a:r>
          <a:endParaRPr lang="el-GR" sz="1200">
            <a:effectLst/>
            <a:latin typeface="Times New Roman"/>
            <a:ea typeface="Times New Roman"/>
          </a:endParaRPr>
        </a:p>
        <a:p>
          <a:pPr algn="just">
            <a:spcAft>
              <a:spcPts val="0"/>
            </a:spcAft>
          </a:pPr>
          <a:r>
            <a:rPr lang="el-GR" sz="800" b="1">
              <a:solidFill>
                <a:srgbClr val="000000"/>
              </a:solidFill>
              <a:effectLst/>
              <a:latin typeface="Times New Roman"/>
              <a:ea typeface="+mn-ea"/>
            </a:rPr>
            <a:t>β1στ:</a:t>
          </a:r>
          <a:r>
            <a:rPr lang="el-GR" sz="800" b="1" u="sng">
              <a:solidFill>
                <a:srgbClr val="000000"/>
              </a:solidFill>
              <a:effectLst/>
              <a:latin typeface="Times New Roman"/>
              <a:ea typeface="+mn-ea"/>
            </a:rPr>
            <a:t> </a:t>
          </a:r>
          <a:r>
            <a:rPr lang="el-GR" sz="800">
              <a:solidFill>
                <a:srgbClr val="000000"/>
              </a:solidFill>
              <a:effectLst/>
              <a:latin typeface="Times New Roman"/>
              <a:ea typeface="+mn-ea"/>
            </a:rPr>
            <a:t>ΕΦΚΑ πρώην ΟΑΕΕ </a:t>
          </a:r>
          <a:r>
            <a:rPr lang="en-US" sz="800">
              <a:solidFill>
                <a:srgbClr val="000000"/>
              </a:solidFill>
              <a:effectLst/>
              <a:latin typeface="Times New Roman"/>
              <a:ea typeface="+mn-ea"/>
            </a:rPr>
            <a:t>(</a:t>
          </a:r>
          <a:r>
            <a:rPr lang="el-GR" sz="800">
              <a:solidFill>
                <a:srgbClr val="000000"/>
              </a:solidFill>
              <a:effectLst/>
              <a:latin typeface="Times New Roman"/>
              <a:ea typeface="+mn-ea"/>
            </a:rPr>
            <a:t>σύνταξη</a:t>
          </a:r>
          <a:r>
            <a:rPr lang="el-GR" sz="800" baseline="0">
              <a:solidFill>
                <a:srgbClr val="000000"/>
              </a:solidFill>
              <a:effectLst/>
              <a:latin typeface="Times New Roman"/>
              <a:ea typeface="+mn-ea"/>
            </a:rPr>
            <a:t> &amp; ασθένεια) </a:t>
          </a:r>
          <a:r>
            <a:rPr lang="el-GR" sz="800">
              <a:solidFill>
                <a:srgbClr val="000000"/>
              </a:solidFill>
              <a:effectLst/>
              <a:latin typeface="Times New Roman"/>
              <a:ea typeface="+mn-ea"/>
            </a:rPr>
            <a:t>Τ.Π.Υ. με ΦΠΑ</a:t>
          </a:r>
          <a:endParaRPr lang="el-GR" sz="1200">
            <a:effectLst/>
            <a:latin typeface="Times New Roman"/>
            <a:ea typeface="Times New Roman"/>
          </a:endParaRPr>
        </a:p>
        <a:p>
          <a:pPr algn="just">
            <a:spcAft>
              <a:spcPts val="0"/>
            </a:spcAft>
          </a:pPr>
          <a:r>
            <a:rPr lang="el-GR" sz="800" b="1">
              <a:solidFill>
                <a:srgbClr val="000000"/>
              </a:solidFill>
              <a:effectLst/>
              <a:latin typeface="Times New Roman"/>
              <a:ea typeface="+mn-ea"/>
            </a:rPr>
            <a:t>β1ζ:</a:t>
          </a:r>
          <a:r>
            <a:rPr lang="el-GR" sz="800">
              <a:solidFill>
                <a:srgbClr val="000000"/>
              </a:solidFill>
              <a:effectLst/>
              <a:latin typeface="Times New Roman"/>
              <a:ea typeface="+mn-ea"/>
            </a:rPr>
            <a:t> ΕΦΚΑ πρώην ΕΤΑΑ (σύνταξη,</a:t>
          </a:r>
          <a:r>
            <a:rPr lang="el-GR" sz="800" baseline="0">
              <a:solidFill>
                <a:srgbClr val="000000"/>
              </a:solidFill>
              <a:effectLst/>
              <a:latin typeface="Times New Roman"/>
              <a:ea typeface="+mn-ea"/>
            </a:rPr>
            <a:t> </a:t>
          </a:r>
          <a:r>
            <a:rPr lang="el-GR" sz="800">
              <a:solidFill>
                <a:srgbClr val="000000"/>
              </a:solidFill>
              <a:effectLst/>
              <a:latin typeface="Times New Roman"/>
              <a:ea typeface="+mn-ea"/>
            </a:rPr>
            <a:t>ασθένεια, επικουρικό</a:t>
          </a:r>
          <a:r>
            <a:rPr lang="el-GR" sz="800" baseline="0">
              <a:solidFill>
                <a:srgbClr val="000000"/>
              </a:solidFill>
              <a:effectLst/>
              <a:latin typeface="Times New Roman"/>
              <a:ea typeface="+mn-ea"/>
            </a:rPr>
            <a:t> &amp; εφάπαξ) </a:t>
          </a:r>
          <a:r>
            <a:rPr lang="el-GR" sz="800">
              <a:solidFill>
                <a:srgbClr val="000000"/>
              </a:solidFill>
              <a:effectLst/>
              <a:latin typeface="Times New Roman"/>
              <a:ea typeface="+mn-ea"/>
            </a:rPr>
            <a:t>Τ.Π.Υ. με ΦΠΑ</a:t>
          </a:r>
          <a:endParaRPr lang="en-US" sz="800">
            <a:solidFill>
              <a:srgbClr val="000000"/>
            </a:solidFill>
            <a:effectLst/>
            <a:latin typeface="Times New Roman"/>
            <a:ea typeface="+mn-ea"/>
          </a:endParaRPr>
        </a:p>
        <a:p>
          <a:pPr algn="just">
            <a:spcAft>
              <a:spcPts val="0"/>
            </a:spcAft>
          </a:pPr>
          <a:r>
            <a:rPr lang="el-GR" sz="800" b="1">
              <a:effectLst/>
              <a:latin typeface="Times New Roman"/>
              <a:ea typeface="Times New Roman"/>
            </a:rPr>
            <a:t>β1ι</a:t>
          </a:r>
          <a:r>
            <a:rPr lang="en-US" sz="800" b="1">
              <a:effectLst/>
              <a:latin typeface="Times New Roman"/>
              <a:ea typeface="Times New Roman"/>
            </a:rPr>
            <a:t>:</a:t>
          </a:r>
          <a:r>
            <a:rPr lang="en-US" sz="800">
              <a:effectLst/>
              <a:latin typeface="Times New Roman"/>
              <a:ea typeface="Times New Roman"/>
            </a:rPr>
            <a:t>:</a:t>
          </a:r>
          <a:r>
            <a:rPr lang="el-GR" sz="800">
              <a:effectLst/>
              <a:latin typeface="Times New Roman"/>
              <a:ea typeface="Times New Roman"/>
            </a:rPr>
            <a:t>ΕΦΚΑ πρώην ΤΕΑΧ (σύνταξη, ασθένεια</a:t>
          </a:r>
          <a:r>
            <a:rPr lang="el-GR" sz="800" baseline="0">
              <a:effectLst/>
              <a:latin typeface="Times New Roman"/>
              <a:ea typeface="Times New Roman"/>
            </a:rPr>
            <a:t> &amp; </a:t>
          </a:r>
          <a:r>
            <a:rPr lang="el-GR" sz="800">
              <a:effectLst/>
              <a:latin typeface="Times New Roman"/>
              <a:ea typeface="Times New Roman"/>
            </a:rPr>
            <a:t> επικουρικό)Τ.Π.Υ.</a:t>
          </a:r>
          <a:r>
            <a:rPr lang="el-GR" sz="800" baseline="0">
              <a:effectLst/>
              <a:latin typeface="Times New Roman"/>
              <a:ea typeface="Times New Roman"/>
            </a:rPr>
            <a:t> με ΦΠΑ</a:t>
          </a:r>
          <a:endParaRPr lang="el-GR" sz="800">
            <a:effectLst/>
            <a:latin typeface="Times New Roman"/>
            <a:ea typeface="Times New Roman"/>
          </a:endParaRPr>
        </a:p>
        <a:p>
          <a:pPr algn="just">
            <a:spcAft>
              <a:spcPts val="0"/>
            </a:spcAft>
          </a:pPr>
          <a:r>
            <a:rPr lang="el-GR" sz="800" b="1" u="sng">
              <a:solidFill>
                <a:srgbClr val="000000"/>
              </a:solidFill>
              <a:effectLst/>
              <a:latin typeface="Times New Roman"/>
              <a:ea typeface="+mn-ea"/>
            </a:rPr>
            <a:t>Ελεύθεροι επαγγελματίες χωρίς ΦΠΑ (ΕΦΚΑ)</a:t>
          </a:r>
          <a:endParaRPr lang="el-GR" sz="1200">
            <a:effectLst/>
            <a:latin typeface="Times New Roman"/>
            <a:ea typeface="Times New Roman"/>
          </a:endParaRPr>
        </a:p>
        <a:p>
          <a:pPr marL="0" indent="0" algn="just">
            <a:spcAft>
              <a:spcPts val="0"/>
            </a:spcAft>
          </a:pPr>
          <a:r>
            <a:rPr lang="el-GR" sz="800" b="1">
              <a:solidFill>
                <a:srgbClr val="000000"/>
              </a:solidFill>
              <a:effectLst/>
              <a:latin typeface="Times New Roman"/>
              <a:ea typeface="+mn-ea"/>
              <a:cs typeface="+mn-cs"/>
            </a:rPr>
            <a:t>β2γ: </a:t>
          </a:r>
          <a:r>
            <a:rPr lang="el-GR" sz="800" b="0">
              <a:solidFill>
                <a:srgbClr val="000000"/>
              </a:solidFill>
              <a:effectLst/>
              <a:latin typeface="Times New Roman"/>
              <a:ea typeface="+mn-ea"/>
              <a:cs typeface="+mn-cs"/>
            </a:rPr>
            <a:t>ΕΦΚΑ πρώην ΟΑΕΕ (σύνταξη &amp; ασθένεια) Τ.Π.Υ. χωρίς ΦΠΑ</a:t>
          </a:r>
        </a:p>
        <a:p>
          <a:pPr algn="just">
            <a:spcAft>
              <a:spcPts val="0"/>
            </a:spcAft>
          </a:pPr>
          <a:r>
            <a:rPr lang="el-GR" sz="800" b="1">
              <a:solidFill>
                <a:srgbClr val="000000"/>
              </a:solidFill>
              <a:effectLst/>
              <a:latin typeface="Times New Roman"/>
              <a:ea typeface="+mn-ea"/>
            </a:rPr>
            <a:t>β2δ:</a:t>
          </a:r>
          <a:r>
            <a:rPr lang="el-GR" sz="800">
              <a:solidFill>
                <a:srgbClr val="000000"/>
              </a:solidFill>
              <a:effectLst/>
              <a:latin typeface="Times New Roman"/>
              <a:ea typeface="+mn-ea"/>
            </a:rPr>
            <a:t> ΕΦΚΑ πρώην ΕΤΑΑ(σύνταξη, ασθένεια, επικουρικό &amp; εφάπαξ)  Τ.Π.Υ. χωρίς ΦΠΑ</a:t>
          </a:r>
          <a:endParaRPr lang="el-GR" sz="1200">
            <a:effectLst/>
            <a:latin typeface="Times New Roman"/>
            <a:ea typeface="Times New Roman"/>
          </a:endParaRPr>
        </a:p>
        <a:p>
          <a:pPr algn="just">
            <a:spcAft>
              <a:spcPts val="0"/>
            </a:spcAft>
          </a:pPr>
          <a:r>
            <a:rPr lang="el-GR" sz="800" b="1">
              <a:solidFill>
                <a:srgbClr val="000000"/>
              </a:solidFill>
              <a:effectLst/>
              <a:latin typeface="Times New Roman"/>
              <a:ea typeface="+mn-ea"/>
            </a:rPr>
            <a:t>β2ζ</a:t>
          </a:r>
          <a:r>
            <a:rPr lang="en-US" sz="800" b="1">
              <a:solidFill>
                <a:srgbClr val="000000"/>
              </a:solidFill>
              <a:effectLst/>
              <a:latin typeface="Times New Roman"/>
              <a:ea typeface="+mn-ea"/>
            </a:rPr>
            <a:t>:</a:t>
          </a:r>
          <a:r>
            <a:rPr lang="el-GR" sz="800" baseline="0">
              <a:solidFill>
                <a:srgbClr val="000000"/>
              </a:solidFill>
              <a:effectLst/>
              <a:latin typeface="Times New Roman"/>
              <a:ea typeface="+mn-ea"/>
            </a:rPr>
            <a:t> ΕΦΚΑ πρώην ΤΕΑΧ (σύνταξη, ασθένεια &amp;  επικουρικό) χωρίς ΦΠΑ</a:t>
          </a:r>
          <a:endParaRPr lang="el-GR" sz="1200">
            <a:effectLst/>
            <a:latin typeface="Times New Roman"/>
            <a:ea typeface="Times New Roman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8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Ελεύθεροι επαγγελματίες σε Ευρωπαϊκό Έργο χωρίς ΦΠΑ (ΕΦΚΑ)</a:t>
          </a:r>
          <a:endParaRPr kumimoji="0" lang="el-GR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β4ε: </a:t>
          </a:r>
          <a:r>
            <a:rPr kumimoji="0" lang="el-GR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ΕΦΚΑ πρώην ΟΑΕΕ (σύνταξη &amp; ασθένεια) Τ.Π.Υ. σε Ευρωπαϊκό Έργο χωρίς ΦΠΑ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β4ζ:</a:t>
          </a:r>
          <a:r>
            <a:rPr kumimoji="0" lang="el-GR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 ΕΦΚΑ πρώην ΕΤΑΑ (σύνταξη, ασθένεια, επικουρικό &amp; εφάπαξ) Τ.Π.Υ.σε Ευρωπαϊκό Έργο  χωρίς ΦΠΑ</a:t>
          </a:r>
          <a:endParaRPr kumimoji="0" lang="el-GR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β4θ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:</a:t>
          </a:r>
          <a:r>
            <a:rPr kumimoji="0" lang="el-GR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 ΕΦΚΑ πρώην ΤΕΑΧ (σύνταξη, ασθένεια &amp;  επικουρικό) σε Ευρωπαϊκό Έργο χωρίς ΦΠΑ</a:t>
          </a:r>
          <a:endParaRPr kumimoji="0" lang="el-GR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  <a:cs typeface="+mn-cs"/>
          </a:endParaRPr>
        </a:p>
        <a:p>
          <a:pPr algn="just">
            <a:spcAft>
              <a:spcPts val="0"/>
            </a:spcAft>
          </a:pPr>
          <a:endParaRPr lang="el-GR" sz="1200">
            <a:effectLst/>
            <a:latin typeface="Times New Roman"/>
            <a:ea typeface="Times New Roman"/>
          </a:endParaRPr>
        </a:p>
        <a:p>
          <a:pPr algn="just">
            <a:spcAft>
              <a:spcPts val="0"/>
            </a:spcAft>
          </a:pPr>
          <a:r>
            <a:rPr lang="en-US" sz="800">
              <a:solidFill>
                <a:srgbClr val="000000"/>
              </a:solidFill>
              <a:effectLst/>
              <a:latin typeface="Times New Roman"/>
              <a:ea typeface="+mn-ea"/>
            </a:rPr>
            <a:t>    </a:t>
          </a:r>
          <a:endParaRPr lang="el-GR" sz="12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27"/>
  <sheetViews>
    <sheetView tabSelected="1" showRuler="0" topLeftCell="A7" zoomScale="115" zoomScaleNormal="115" zoomScalePageLayoutView="85" workbookViewId="0">
      <selection activeCell="M25" sqref="M25:M29"/>
    </sheetView>
  </sheetViews>
  <sheetFormatPr defaultColWidth="0" defaultRowHeight="15" zeroHeight="1" x14ac:dyDescent="0.25"/>
  <cols>
    <col min="1" max="2" width="1.140625" style="1" customWidth="1"/>
    <col min="3" max="3" width="4.85546875" style="1" customWidth="1"/>
    <col min="4" max="4" width="5.28515625" style="1" customWidth="1"/>
    <col min="5" max="5" width="7.42578125" style="1" customWidth="1"/>
    <col min="6" max="6" width="3.28515625" style="1" customWidth="1"/>
    <col min="7" max="7" width="1" style="1" customWidth="1"/>
    <col min="8" max="8" width="4.28515625" style="1" customWidth="1"/>
    <col min="9" max="9" width="19.140625" style="1" customWidth="1"/>
    <col min="10" max="10" width="5.42578125" style="1" customWidth="1"/>
    <col min="11" max="11" width="14.140625" style="1" customWidth="1"/>
    <col min="12" max="12" width="18" style="1" customWidth="1"/>
    <col min="13" max="13" width="9.140625" style="1" customWidth="1"/>
    <col min="14" max="14" width="9" style="1" customWidth="1"/>
    <col min="15" max="15" width="9.28515625" style="1" customWidth="1"/>
    <col min="16" max="16" width="5.28515625" style="1" customWidth="1"/>
    <col min="17" max="17" width="9.85546875" style="1" customWidth="1"/>
    <col min="18" max="18" width="11" style="1" customWidth="1"/>
    <col min="19" max="19" width="7.85546875" style="1" customWidth="1"/>
    <col min="20" max="20" width="1.42578125" style="1" customWidth="1"/>
    <col min="21" max="21" width="4.42578125" style="1" customWidth="1"/>
    <col min="22" max="22" width="5.28515625" style="1" customWidth="1"/>
    <col min="23" max="23" width="2.140625" style="1" customWidth="1"/>
    <col min="24" max="24" width="4.5703125" style="1" customWidth="1"/>
    <col min="25" max="25" width="1.28515625" style="1" customWidth="1"/>
    <col min="26" max="26" width="8.7109375" style="1" customWidth="1"/>
    <col min="27" max="27" width="1.28515625" style="1" customWidth="1"/>
    <col min="28" max="28" width="0.5703125" customWidth="1"/>
    <col min="29" max="29" width="0.5703125" hidden="1" customWidth="1"/>
    <col min="32" max="32" width="0.5703125" hidden="1"/>
  </cols>
  <sheetData>
    <row r="1" spans="1:28" ht="11.4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8" s="2" customFormat="1" ht="15" customHeight="1" x14ac:dyDescent="0.25">
      <c r="A2" s="4"/>
      <c r="B2" s="110"/>
      <c r="C2" s="111"/>
      <c r="D2" s="111"/>
      <c r="E2" s="111"/>
      <c r="F2" s="112"/>
      <c r="G2" s="4"/>
      <c r="H2" s="125" t="s">
        <v>10</v>
      </c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7"/>
      <c r="AB2" s="30"/>
    </row>
    <row r="3" spans="1:28" s="2" customFormat="1" ht="15" customHeight="1" x14ac:dyDescent="0.25">
      <c r="A3" s="4"/>
      <c r="B3" s="113"/>
      <c r="C3" s="77"/>
      <c r="D3" s="77"/>
      <c r="E3" s="77"/>
      <c r="F3" s="114"/>
      <c r="G3" s="4"/>
      <c r="H3" s="128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30"/>
      <c r="AB3" s="30"/>
    </row>
    <row r="4" spans="1:28" s="2" customFormat="1" ht="15" customHeight="1" x14ac:dyDescent="0.25">
      <c r="A4" s="4"/>
      <c r="B4" s="113"/>
      <c r="C4" s="77"/>
      <c r="D4" s="77"/>
      <c r="E4" s="77"/>
      <c r="F4" s="114"/>
      <c r="G4" s="4"/>
      <c r="H4" s="128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30"/>
      <c r="AB4" s="30"/>
    </row>
    <row r="5" spans="1:28" s="2" customFormat="1" ht="7.5" customHeight="1" x14ac:dyDescent="0.25">
      <c r="A5" s="4"/>
      <c r="B5" s="113"/>
      <c r="C5" s="77"/>
      <c r="D5" s="77"/>
      <c r="E5" s="77"/>
      <c r="F5" s="114"/>
      <c r="G5" s="4"/>
      <c r="H5" s="128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30"/>
      <c r="AB5" s="30"/>
    </row>
    <row r="6" spans="1:28" s="2" customFormat="1" ht="21" hidden="1" customHeight="1" x14ac:dyDescent="0.25">
      <c r="A6" s="4"/>
      <c r="B6" s="3"/>
      <c r="C6" s="9"/>
      <c r="D6" s="9"/>
      <c r="E6" s="9"/>
      <c r="F6" s="13"/>
      <c r="G6" s="4"/>
      <c r="H6" s="128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30"/>
      <c r="AB6" s="30"/>
    </row>
    <row r="7" spans="1:28" s="2" customFormat="1" ht="24.75" customHeight="1" x14ac:dyDescent="0.25">
      <c r="A7" s="4"/>
      <c r="B7" s="118" t="s">
        <v>3</v>
      </c>
      <c r="C7" s="119"/>
      <c r="D7" s="119"/>
      <c r="E7" s="119"/>
      <c r="F7" s="120"/>
      <c r="G7" s="4"/>
      <c r="H7" s="128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30"/>
      <c r="AB7" s="30"/>
    </row>
    <row r="8" spans="1:28" s="2" customFormat="1" ht="4.5" customHeight="1" x14ac:dyDescent="0.25">
      <c r="A8" s="4"/>
      <c r="B8" s="11"/>
      <c r="C8" s="5"/>
      <c r="D8" s="5"/>
      <c r="E8" s="5"/>
      <c r="F8" s="7"/>
      <c r="G8" s="4"/>
      <c r="H8" s="131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3"/>
    </row>
    <row r="9" spans="1:28" s="2" customFormat="1" ht="3.75" customHeight="1" x14ac:dyDescent="0.25">
      <c r="A9" s="4"/>
      <c r="B9" s="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8" s="2" customFormat="1" ht="3.75" customHeight="1" x14ac:dyDescent="0.25">
      <c r="A10" s="4"/>
      <c r="B10" s="10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22"/>
    </row>
    <row r="11" spans="1:28" s="2" customFormat="1" ht="15" customHeight="1" x14ac:dyDescent="0.25">
      <c r="A11" s="4"/>
      <c r="B11" s="121" t="s">
        <v>0</v>
      </c>
      <c r="C11" s="122"/>
      <c r="D11" s="122"/>
      <c r="E11" s="122"/>
      <c r="F11" s="122"/>
      <c r="G11" s="92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4"/>
      <c r="S11" s="122" t="s">
        <v>1</v>
      </c>
      <c r="T11" s="122"/>
      <c r="U11" s="92"/>
      <c r="V11" s="93"/>
      <c r="W11" s="93"/>
      <c r="X11" s="93"/>
      <c r="Y11" s="93"/>
      <c r="Z11" s="93"/>
      <c r="AA11" s="94"/>
    </row>
    <row r="12" spans="1:28" ht="3.75" customHeight="1" x14ac:dyDescent="0.25">
      <c r="A12" s="4"/>
      <c r="B12" s="33"/>
      <c r="C12" s="34"/>
      <c r="D12" s="34"/>
      <c r="E12" s="34"/>
      <c r="F12" s="3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28"/>
    </row>
    <row r="13" spans="1:28" ht="15" customHeight="1" x14ac:dyDescent="0.25">
      <c r="A13" s="4"/>
      <c r="B13" s="121" t="s">
        <v>2</v>
      </c>
      <c r="C13" s="122"/>
      <c r="D13" s="122"/>
      <c r="E13" s="122"/>
      <c r="F13" s="122"/>
      <c r="G13" s="41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3"/>
    </row>
    <row r="14" spans="1:28" ht="3.75" customHeight="1" x14ac:dyDescent="0.25">
      <c r="A14" s="4"/>
      <c r="B14" s="11"/>
      <c r="C14" s="5"/>
      <c r="D14" s="5"/>
      <c r="E14" s="5"/>
      <c r="F14" s="5"/>
      <c r="G14" s="5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29"/>
    </row>
    <row r="15" spans="1:28" ht="3" customHeight="1" x14ac:dyDescent="0.25"/>
    <row r="16" spans="1:28" s="2" customFormat="1" ht="18" customHeight="1" x14ac:dyDescent="0.25">
      <c r="B16" s="65" t="s">
        <v>12</v>
      </c>
      <c r="C16" s="66"/>
      <c r="D16" s="66"/>
      <c r="E16" s="66"/>
      <c r="F16" s="66"/>
      <c r="G16" s="65" t="s">
        <v>19</v>
      </c>
      <c r="H16" s="66"/>
      <c r="I16" s="67"/>
      <c r="J16" s="31" t="s">
        <v>4</v>
      </c>
      <c r="K16" s="60" t="s">
        <v>6</v>
      </c>
      <c r="L16" s="63" t="s">
        <v>14</v>
      </c>
      <c r="M16" s="55" t="s">
        <v>15</v>
      </c>
      <c r="N16" s="56"/>
      <c r="O16" s="47" t="s">
        <v>16</v>
      </c>
      <c r="P16" s="123" t="s">
        <v>11</v>
      </c>
      <c r="Q16" s="47" t="s">
        <v>17</v>
      </c>
      <c r="R16" s="65" t="s">
        <v>18</v>
      </c>
      <c r="S16" s="66"/>
      <c r="T16" s="66"/>
      <c r="U16" s="67"/>
      <c r="V16" s="65" t="s">
        <v>20</v>
      </c>
      <c r="W16" s="67"/>
      <c r="X16" s="66" t="s">
        <v>21</v>
      </c>
      <c r="Y16" s="66"/>
      <c r="Z16" s="66"/>
      <c r="AA16" s="67"/>
      <c r="AB16" s="108"/>
    </row>
    <row r="17" spans="1:28" s="2" customFormat="1" ht="25.5" customHeight="1" x14ac:dyDescent="0.25">
      <c r="B17" s="68"/>
      <c r="C17" s="69"/>
      <c r="D17" s="69"/>
      <c r="E17" s="69"/>
      <c r="F17" s="69"/>
      <c r="G17" s="68"/>
      <c r="H17" s="69"/>
      <c r="I17" s="70"/>
      <c r="J17" s="31" t="s">
        <v>5</v>
      </c>
      <c r="K17" s="61"/>
      <c r="L17" s="64"/>
      <c r="M17" s="32" t="s">
        <v>7</v>
      </c>
      <c r="N17" s="32" t="s">
        <v>8</v>
      </c>
      <c r="O17" s="48"/>
      <c r="P17" s="124"/>
      <c r="Q17" s="48"/>
      <c r="R17" s="68"/>
      <c r="S17" s="69"/>
      <c r="T17" s="69"/>
      <c r="U17" s="70"/>
      <c r="V17" s="68"/>
      <c r="W17" s="70"/>
      <c r="X17" s="69"/>
      <c r="Y17" s="69"/>
      <c r="Z17" s="69"/>
      <c r="AA17" s="70"/>
      <c r="AB17" s="108"/>
    </row>
    <row r="18" spans="1:28" s="2" customFormat="1" ht="3" customHeight="1" x14ac:dyDescent="0.25">
      <c r="A18" s="9"/>
      <c r="B18" s="9"/>
      <c r="C18" s="9"/>
      <c r="D18" s="9"/>
      <c r="E18" s="77"/>
      <c r="F18" s="77"/>
      <c r="G18" s="77"/>
      <c r="H18" s="77"/>
      <c r="I18" s="77"/>
      <c r="J18" s="12"/>
      <c r="K18" s="12"/>
      <c r="L18" s="9"/>
      <c r="M18" s="9"/>
      <c r="N18" s="9"/>
      <c r="O18" s="9"/>
      <c r="P18" s="9"/>
      <c r="Q18" s="9"/>
      <c r="R18" s="9"/>
      <c r="S18" s="9"/>
      <c r="T18" s="9"/>
      <c r="U18" s="77"/>
      <c r="V18" s="77"/>
      <c r="W18" s="77"/>
      <c r="X18" s="77"/>
      <c r="Y18" s="77"/>
      <c r="Z18" s="77"/>
      <c r="AA18" s="77"/>
      <c r="AB18" s="23"/>
    </row>
    <row r="19" spans="1:28" s="2" customFormat="1" ht="15" customHeight="1" x14ac:dyDescent="0.25">
      <c r="A19" s="9"/>
      <c r="B19" s="110"/>
      <c r="C19" s="111"/>
      <c r="D19" s="111"/>
      <c r="E19" s="111"/>
      <c r="F19" s="112"/>
      <c r="G19" s="49"/>
      <c r="H19" s="50"/>
      <c r="I19" s="51"/>
      <c r="J19" s="82"/>
      <c r="K19" s="51"/>
      <c r="L19" s="15"/>
      <c r="M19" s="57"/>
      <c r="N19" s="57"/>
      <c r="O19" s="44"/>
      <c r="P19" s="49"/>
      <c r="Q19" s="115"/>
      <c r="R19" s="71"/>
      <c r="S19" s="72"/>
      <c r="T19" s="72"/>
      <c r="U19" s="72"/>
      <c r="V19" s="49"/>
      <c r="W19" s="51"/>
      <c r="X19" s="95"/>
      <c r="Y19" s="96"/>
      <c r="Z19" s="96"/>
      <c r="AA19" s="97"/>
      <c r="AB19" s="91"/>
    </row>
    <row r="20" spans="1:28" s="2" customFormat="1" ht="15" customHeight="1" x14ac:dyDescent="0.25">
      <c r="A20" s="9"/>
      <c r="B20" s="113"/>
      <c r="C20" s="77"/>
      <c r="D20" s="77"/>
      <c r="E20" s="77"/>
      <c r="F20" s="114"/>
      <c r="G20" s="52"/>
      <c r="H20" s="53"/>
      <c r="I20" s="54"/>
      <c r="J20" s="83"/>
      <c r="K20" s="54"/>
      <c r="L20" s="35"/>
      <c r="M20" s="58"/>
      <c r="N20" s="58"/>
      <c r="O20" s="45"/>
      <c r="P20" s="52"/>
      <c r="Q20" s="116"/>
      <c r="R20" s="73"/>
      <c r="S20" s="74"/>
      <c r="T20" s="74"/>
      <c r="U20" s="74"/>
      <c r="V20" s="52"/>
      <c r="W20" s="54"/>
      <c r="X20" s="98"/>
      <c r="Y20" s="99"/>
      <c r="Z20" s="99"/>
      <c r="AA20" s="100"/>
      <c r="AB20" s="91"/>
    </row>
    <row r="21" spans="1:28" s="2" customFormat="1" ht="15" customHeight="1" x14ac:dyDescent="0.25">
      <c r="A21" s="9"/>
      <c r="B21" s="79"/>
      <c r="C21" s="80"/>
      <c r="D21" s="80"/>
      <c r="E21" s="80"/>
      <c r="F21" s="81"/>
      <c r="G21" s="52"/>
      <c r="H21" s="53"/>
      <c r="I21" s="54"/>
      <c r="J21" s="82"/>
      <c r="K21" s="54"/>
      <c r="L21" s="35"/>
      <c r="M21" s="58"/>
      <c r="N21" s="58"/>
      <c r="O21" s="45"/>
      <c r="P21" s="52"/>
      <c r="Q21" s="116"/>
      <c r="R21" s="73"/>
      <c r="S21" s="74"/>
      <c r="T21" s="74"/>
      <c r="U21" s="74"/>
      <c r="V21" s="52"/>
      <c r="W21" s="54"/>
      <c r="X21" s="98"/>
      <c r="Y21" s="99"/>
      <c r="Z21" s="99"/>
      <c r="AA21" s="100"/>
      <c r="AB21" s="91"/>
    </row>
    <row r="22" spans="1:28" s="2" customFormat="1" ht="15" customHeight="1" x14ac:dyDescent="0.25">
      <c r="A22" s="9"/>
      <c r="B22" s="79"/>
      <c r="C22" s="80"/>
      <c r="D22" s="80"/>
      <c r="E22" s="80"/>
      <c r="F22" s="81"/>
      <c r="G22" s="105"/>
      <c r="H22" s="106"/>
      <c r="I22" s="107"/>
      <c r="J22" s="83"/>
      <c r="K22" s="54"/>
      <c r="L22" s="36"/>
      <c r="M22" s="58"/>
      <c r="N22" s="58"/>
      <c r="O22" s="45"/>
      <c r="P22" s="52"/>
      <c r="Q22" s="116"/>
      <c r="R22" s="73"/>
      <c r="S22" s="74"/>
      <c r="T22" s="74"/>
      <c r="U22" s="74"/>
      <c r="V22" s="52"/>
      <c r="W22" s="54"/>
      <c r="X22" s="98"/>
      <c r="Y22" s="99"/>
      <c r="Z22" s="99"/>
      <c r="AA22" s="100"/>
      <c r="AB22" s="91"/>
    </row>
    <row r="23" spans="1:28" s="2" customFormat="1" ht="15" customHeight="1" x14ac:dyDescent="0.25">
      <c r="A23" s="9"/>
      <c r="B23" s="85"/>
      <c r="C23" s="86"/>
      <c r="D23" s="86"/>
      <c r="E23" s="86"/>
      <c r="F23" s="87"/>
      <c r="G23" s="88"/>
      <c r="H23" s="89"/>
      <c r="I23" s="90"/>
      <c r="J23" s="84"/>
      <c r="K23" s="62"/>
      <c r="L23" s="25"/>
      <c r="M23" s="59"/>
      <c r="N23" s="59"/>
      <c r="O23" s="46"/>
      <c r="P23" s="109"/>
      <c r="Q23" s="117"/>
      <c r="R23" s="75"/>
      <c r="S23" s="76"/>
      <c r="T23" s="76"/>
      <c r="U23" s="76"/>
      <c r="V23" s="109"/>
      <c r="W23" s="62"/>
      <c r="X23" s="101"/>
      <c r="Y23" s="102"/>
      <c r="Z23" s="102"/>
      <c r="AA23" s="103"/>
      <c r="AB23" s="91"/>
    </row>
    <row r="24" spans="1:28" s="2" customFormat="1" ht="3" customHeight="1" x14ac:dyDescent="0.25">
      <c r="A24" s="9"/>
      <c r="B24" s="9"/>
      <c r="C24" s="9"/>
      <c r="D24" s="9"/>
      <c r="E24" s="77"/>
      <c r="F24" s="77"/>
      <c r="G24" s="77"/>
      <c r="H24" s="77"/>
      <c r="I24" s="77"/>
      <c r="J24" s="14"/>
      <c r="K24" s="14"/>
      <c r="L24" s="9"/>
      <c r="M24" s="9"/>
      <c r="N24" s="9"/>
      <c r="O24" s="9"/>
      <c r="P24" s="9"/>
      <c r="Q24" s="9"/>
      <c r="R24" s="9"/>
      <c r="S24" s="9"/>
      <c r="T24" s="9"/>
      <c r="U24" s="77"/>
      <c r="V24" s="77"/>
      <c r="W24" s="77"/>
      <c r="X24" s="77"/>
      <c r="Y24" s="77"/>
      <c r="Z24" s="77"/>
      <c r="AA24" s="77"/>
      <c r="AB24" s="24"/>
    </row>
    <row r="25" spans="1:28" s="2" customFormat="1" ht="15" customHeight="1" x14ac:dyDescent="0.25">
      <c r="A25" s="9"/>
      <c r="B25" s="110"/>
      <c r="C25" s="111"/>
      <c r="D25" s="111"/>
      <c r="E25" s="111"/>
      <c r="F25" s="112"/>
      <c r="G25" s="49"/>
      <c r="H25" s="50"/>
      <c r="I25" s="51"/>
      <c r="J25" s="82"/>
      <c r="K25" s="51"/>
      <c r="L25" s="15"/>
      <c r="M25" s="57"/>
      <c r="N25" s="57"/>
      <c r="O25" s="44"/>
      <c r="P25" s="49"/>
      <c r="Q25" s="115"/>
      <c r="R25" s="71"/>
      <c r="S25" s="72"/>
      <c r="T25" s="72"/>
      <c r="U25" s="72"/>
      <c r="V25" s="49"/>
      <c r="W25" s="51"/>
      <c r="X25" s="95"/>
      <c r="Y25" s="96"/>
      <c r="Z25" s="96"/>
      <c r="AA25" s="97"/>
      <c r="AB25" s="91"/>
    </row>
    <row r="26" spans="1:28" s="2" customFormat="1" ht="15" customHeight="1" x14ac:dyDescent="0.25">
      <c r="A26" s="9"/>
      <c r="B26" s="113"/>
      <c r="C26" s="77"/>
      <c r="D26" s="77"/>
      <c r="E26" s="77"/>
      <c r="F26" s="114"/>
      <c r="G26" s="52"/>
      <c r="H26" s="53"/>
      <c r="I26" s="54"/>
      <c r="J26" s="83"/>
      <c r="K26" s="54"/>
      <c r="L26" s="35"/>
      <c r="M26" s="58"/>
      <c r="N26" s="58"/>
      <c r="O26" s="45"/>
      <c r="P26" s="52"/>
      <c r="Q26" s="116"/>
      <c r="R26" s="73"/>
      <c r="S26" s="74"/>
      <c r="T26" s="74"/>
      <c r="U26" s="74"/>
      <c r="V26" s="52"/>
      <c r="W26" s="54"/>
      <c r="X26" s="98"/>
      <c r="Y26" s="99"/>
      <c r="Z26" s="99"/>
      <c r="AA26" s="100"/>
      <c r="AB26" s="91"/>
    </row>
    <row r="27" spans="1:28" s="2" customFormat="1" ht="15" customHeight="1" x14ac:dyDescent="0.25">
      <c r="A27" s="9"/>
      <c r="B27" s="79"/>
      <c r="C27" s="80"/>
      <c r="D27" s="80"/>
      <c r="E27" s="80"/>
      <c r="F27" s="81"/>
      <c r="G27" s="52"/>
      <c r="H27" s="53"/>
      <c r="I27" s="54"/>
      <c r="J27" s="82"/>
      <c r="K27" s="54"/>
      <c r="L27" s="35"/>
      <c r="M27" s="58"/>
      <c r="N27" s="58"/>
      <c r="O27" s="45"/>
      <c r="P27" s="52"/>
      <c r="Q27" s="116"/>
      <c r="R27" s="73"/>
      <c r="S27" s="74"/>
      <c r="T27" s="74"/>
      <c r="U27" s="74"/>
      <c r="V27" s="52"/>
      <c r="W27" s="54"/>
      <c r="X27" s="98"/>
      <c r="Y27" s="99"/>
      <c r="Z27" s="99"/>
      <c r="AA27" s="100"/>
      <c r="AB27" s="91"/>
    </row>
    <row r="28" spans="1:28" s="2" customFormat="1" ht="15" customHeight="1" x14ac:dyDescent="0.25">
      <c r="A28" s="9"/>
      <c r="B28" s="79"/>
      <c r="C28" s="80"/>
      <c r="D28" s="80"/>
      <c r="E28" s="80"/>
      <c r="F28" s="81"/>
      <c r="G28" s="105"/>
      <c r="H28" s="106"/>
      <c r="I28" s="107"/>
      <c r="J28" s="83"/>
      <c r="K28" s="54"/>
      <c r="L28" s="35"/>
      <c r="M28" s="58"/>
      <c r="N28" s="58"/>
      <c r="O28" s="45"/>
      <c r="P28" s="52"/>
      <c r="Q28" s="116"/>
      <c r="R28" s="73"/>
      <c r="S28" s="74"/>
      <c r="T28" s="74"/>
      <c r="U28" s="74"/>
      <c r="V28" s="52"/>
      <c r="W28" s="54"/>
      <c r="X28" s="98"/>
      <c r="Y28" s="99"/>
      <c r="Z28" s="99"/>
      <c r="AA28" s="100"/>
      <c r="AB28" s="91"/>
    </row>
    <row r="29" spans="1:28" s="2" customFormat="1" ht="15" customHeight="1" x14ac:dyDescent="0.25">
      <c r="A29" s="9"/>
      <c r="B29" s="85"/>
      <c r="C29" s="86"/>
      <c r="D29" s="86"/>
      <c r="E29" s="86"/>
      <c r="F29" s="87"/>
      <c r="G29" s="88"/>
      <c r="H29" s="89"/>
      <c r="I29" s="90"/>
      <c r="J29" s="84"/>
      <c r="K29" s="62"/>
      <c r="L29" s="25"/>
      <c r="M29" s="59"/>
      <c r="N29" s="59"/>
      <c r="O29" s="46"/>
      <c r="P29" s="109"/>
      <c r="Q29" s="117"/>
      <c r="R29" s="75"/>
      <c r="S29" s="76"/>
      <c r="T29" s="76"/>
      <c r="U29" s="76"/>
      <c r="V29" s="109"/>
      <c r="W29" s="62"/>
      <c r="X29" s="101"/>
      <c r="Y29" s="102"/>
      <c r="Z29" s="102"/>
      <c r="AA29" s="103"/>
      <c r="AB29" s="91"/>
    </row>
    <row r="30" spans="1:28" s="2" customFormat="1" ht="3" customHeight="1" x14ac:dyDescent="0.25">
      <c r="A30" s="9"/>
      <c r="B30" s="9"/>
      <c r="C30" s="9"/>
      <c r="D30" s="9"/>
      <c r="E30" s="77"/>
      <c r="F30" s="77"/>
      <c r="G30" s="77"/>
      <c r="H30" s="77"/>
      <c r="I30" s="77"/>
      <c r="J30" s="14"/>
      <c r="K30" s="14"/>
      <c r="L30" s="9"/>
      <c r="M30" s="9"/>
      <c r="N30" s="9"/>
      <c r="O30" s="9"/>
      <c r="P30" s="9"/>
      <c r="Q30" s="9"/>
      <c r="R30" s="9"/>
      <c r="S30" s="9"/>
      <c r="T30" s="9"/>
      <c r="U30" s="77"/>
      <c r="V30" s="77"/>
      <c r="W30" s="77"/>
      <c r="X30" s="77"/>
      <c r="Y30" s="77"/>
      <c r="Z30" s="77"/>
      <c r="AA30" s="77"/>
      <c r="AB30" s="24"/>
    </row>
    <row r="31" spans="1:28" s="2" customFormat="1" ht="15" customHeight="1" x14ac:dyDescent="0.25">
      <c r="A31" s="9"/>
      <c r="B31" s="110"/>
      <c r="C31" s="111"/>
      <c r="D31" s="111"/>
      <c r="E31" s="111"/>
      <c r="F31" s="112"/>
      <c r="G31" s="49"/>
      <c r="H31" s="50"/>
      <c r="I31" s="51"/>
      <c r="J31" s="82"/>
      <c r="K31" s="51"/>
      <c r="L31" s="15"/>
      <c r="M31" s="57"/>
      <c r="N31" s="57"/>
      <c r="O31" s="44"/>
      <c r="P31" s="49"/>
      <c r="Q31" s="115"/>
      <c r="R31" s="71"/>
      <c r="S31" s="72"/>
      <c r="T31" s="72"/>
      <c r="U31" s="72"/>
      <c r="V31" s="49"/>
      <c r="W31" s="51"/>
      <c r="X31" s="95"/>
      <c r="Y31" s="96"/>
      <c r="Z31" s="96"/>
      <c r="AA31" s="97"/>
      <c r="AB31" s="91"/>
    </row>
    <row r="32" spans="1:28" s="2" customFormat="1" ht="15" customHeight="1" x14ac:dyDescent="0.25">
      <c r="A32" s="9"/>
      <c r="B32" s="113"/>
      <c r="C32" s="77"/>
      <c r="D32" s="77"/>
      <c r="E32" s="77"/>
      <c r="F32" s="114"/>
      <c r="G32" s="52"/>
      <c r="H32" s="53"/>
      <c r="I32" s="54"/>
      <c r="J32" s="83"/>
      <c r="K32" s="54"/>
      <c r="L32" s="35"/>
      <c r="M32" s="58"/>
      <c r="N32" s="58"/>
      <c r="O32" s="45"/>
      <c r="P32" s="52"/>
      <c r="Q32" s="116"/>
      <c r="R32" s="73"/>
      <c r="S32" s="74"/>
      <c r="T32" s="74"/>
      <c r="U32" s="74"/>
      <c r="V32" s="52"/>
      <c r="W32" s="54"/>
      <c r="X32" s="98"/>
      <c r="Y32" s="99"/>
      <c r="Z32" s="99"/>
      <c r="AA32" s="100"/>
      <c r="AB32" s="91"/>
    </row>
    <row r="33" spans="1:28" s="2" customFormat="1" ht="15" customHeight="1" x14ac:dyDescent="0.25">
      <c r="A33" s="9"/>
      <c r="B33" s="79"/>
      <c r="C33" s="80"/>
      <c r="D33" s="80"/>
      <c r="E33" s="80"/>
      <c r="F33" s="81"/>
      <c r="G33" s="134"/>
      <c r="H33" s="135"/>
      <c r="I33" s="136"/>
      <c r="J33" s="82"/>
      <c r="K33" s="54"/>
      <c r="L33" s="35"/>
      <c r="M33" s="58"/>
      <c r="N33" s="58"/>
      <c r="O33" s="45"/>
      <c r="P33" s="52"/>
      <c r="Q33" s="116"/>
      <c r="R33" s="73"/>
      <c r="S33" s="74"/>
      <c r="T33" s="74"/>
      <c r="U33" s="74"/>
      <c r="V33" s="52"/>
      <c r="W33" s="54"/>
      <c r="X33" s="98"/>
      <c r="Y33" s="99"/>
      <c r="Z33" s="99"/>
      <c r="AA33" s="100"/>
      <c r="AB33" s="91"/>
    </row>
    <row r="34" spans="1:28" s="2" customFormat="1" ht="15" customHeight="1" x14ac:dyDescent="0.25">
      <c r="A34" s="9"/>
      <c r="B34" s="79"/>
      <c r="C34" s="80"/>
      <c r="D34" s="80"/>
      <c r="E34" s="80"/>
      <c r="F34" s="81"/>
      <c r="G34" s="52"/>
      <c r="H34" s="53"/>
      <c r="I34" s="54"/>
      <c r="J34" s="83"/>
      <c r="K34" s="54"/>
      <c r="L34" s="35"/>
      <c r="M34" s="58"/>
      <c r="N34" s="58"/>
      <c r="O34" s="45"/>
      <c r="P34" s="52"/>
      <c r="Q34" s="116"/>
      <c r="R34" s="73"/>
      <c r="S34" s="74"/>
      <c r="T34" s="74"/>
      <c r="U34" s="74"/>
      <c r="V34" s="52"/>
      <c r="W34" s="54"/>
      <c r="X34" s="98"/>
      <c r="Y34" s="99"/>
      <c r="Z34" s="99"/>
      <c r="AA34" s="100"/>
      <c r="AB34" s="91"/>
    </row>
    <row r="35" spans="1:28" s="2" customFormat="1" ht="15" customHeight="1" x14ac:dyDescent="0.25">
      <c r="A35" s="9"/>
      <c r="B35" s="85"/>
      <c r="C35" s="86"/>
      <c r="D35" s="86"/>
      <c r="E35" s="86"/>
      <c r="F35" s="87"/>
      <c r="G35" s="88"/>
      <c r="H35" s="89"/>
      <c r="I35" s="90"/>
      <c r="J35" s="84"/>
      <c r="K35" s="62"/>
      <c r="L35" s="25"/>
      <c r="M35" s="59"/>
      <c r="N35" s="59"/>
      <c r="O35" s="46"/>
      <c r="P35" s="109"/>
      <c r="Q35" s="117"/>
      <c r="R35" s="75"/>
      <c r="S35" s="76"/>
      <c r="T35" s="76"/>
      <c r="U35" s="76"/>
      <c r="V35" s="109"/>
      <c r="W35" s="62"/>
      <c r="X35" s="101"/>
      <c r="Y35" s="102"/>
      <c r="Z35" s="102"/>
      <c r="AA35" s="103"/>
      <c r="AB35" s="91"/>
    </row>
    <row r="36" spans="1:28" s="2" customFormat="1" ht="9.6" customHeight="1" x14ac:dyDescent="0.25">
      <c r="A36" s="9"/>
      <c r="B36" s="9"/>
      <c r="C36" s="9"/>
      <c r="D36" s="9"/>
      <c r="E36" s="77"/>
      <c r="F36" s="77"/>
      <c r="G36" s="77"/>
      <c r="H36" s="77"/>
      <c r="I36" s="77"/>
      <c r="J36" s="14"/>
      <c r="K36" s="14"/>
      <c r="L36" s="9"/>
      <c r="M36" s="9"/>
      <c r="N36" s="9"/>
      <c r="O36" s="9"/>
      <c r="P36" s="9"/>
      <c r="Q36" s="9"/>
      <c r="R36" s="9"/>
      <c r="S36" s="9"/>
      <c r="T36" s="9"/>
      <c r="U36" s="77"/>
      <c r="V36" s="77"/>
      <c r="W36" s="77"/>
      <c r="X36" s="77"/>
      <c r="Y36" s="77"/>
      <c r="Z36" s="77"/>
      <c r="AA36" s="77"/>
    </row>
    <row r="37" spans="1:28" s="2" customFormat="1" ht="17.25" customHeight="1" x14ac:dyDescent="0.25">
      <c r="A37" s="16"/>
      <c r="B37" s="78" t="s">
        <v>9</v>
      </c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</row>
    <row r="38" spans="1:28" s="17" customFormat="1" ht="23.45" customHeight="1" x14ac:dyDescent="0.25">
      <c r="A38" s="16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104" t="s">
        <v>22</v>
      </c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</row>
    <row r="39" spans="1:28" s="18" customFormat="1" ht="23.45" customHeight="1" x14ac:dyDescent="0.25">
      <c r="A39" s="19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104" t="s">
        <v>23</v>
      </c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</row>
    <row r="40" spans="1:28" s="18" customFormat="1" ht="24" customHeight="1" x14ac:dyDescent="0.25">
      <c r="A40" s="19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39" t="s">
        <v>24</v>
      </c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</row>
    <row r="41" spans="1:28" s="18" customFormat="1" ht="15" customHeight="1" x14ac:dyDescent="0.25">
      <c r="A41" s="19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</row>
    <row r="42" spans="1:28" s="18" customFormat="1" ht="49.9" customHeight="1" x14ac:dyDescent="0.25">
      <c r="A42" s="19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16"/>
    </row>
    <row r="43" spans="1:28" s="18" customFormat="1" ht="12.75" customHeight="1" x14ac:dyDescent="0.25">
      <c r="A43" s="19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40" t="s">
        <v>13</v>
      </c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</row>
    <row r="44" spans="1:28" s="18" customFormat="1" ht="16.149999999999999" customHeight="1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26"/>
    </row>
    <row r="45" spans="1:28" s="18" customFormat="1" ht="15" hidden="1" customHeight="1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</row>
    <row r="46" spans="1:28" s="18" customFormat="1" ht="16.5" hidden="1" customHeight="1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</row>
    <row r="47" spans="1:28" s="18" customFormat="1" ht="3.75" hidden="1" customHeight="1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</row>
    <row r="48" spans="1:28" s="20" customFormat="1" ht="15" hidden="1" customHeight="1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</row>
    <row r="49" spans="1:27" s="18" customFormat="1" ht="13.5" hidden="1" customHeight="1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</row>
    <row r="50" spans="1:27" s="18" customFormat="1" ht="13.5" hidden="1" customHeight="1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</row>
    <row r="51" spans="1:27" s="18" customFormat="1" ht="12" hidden="1" customHeight="1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</row>
    <row r="52" spans="1:27" s="18" customFormat="1" ht="12.75" hidden="1" customHeight="1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</row>
    <row r="53" spans="1:27" s="18" customFormat="1" ht="12.75" hidden="1" customHeight="1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</row>
    <row r="54" spans="1:27" s="18" customFormat="1" ht="4.5" hidden="1" customHeight="1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</row>
    <row r="55" spans="1:27" s="18" customFormat="1" ht="14.25" hidden="1" customHeight="1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</row>
    <row r="56" spans="1:27" s="18" customFormat="1" ht="14.25" hidden="1" customHeight="1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</row>
    <row r="57" spans="1:27" s="18" customFormat="1" ht="14.25" hidden="1" customHeight="1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</row>
    <row r="58" spans="1:27" s="18" customFormat="1" ht="3.75" hidden="1" customHeight="1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</row>
    <row r="59" spans="1:27" s="18" customFormat="1" ht="15" hidden="1" customHeight="1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</row>
    <row r="60" spans="1:27" s="18" customFormat="1" ht="4.5" hidden="1" customHeight="1" x14ac:dyDescent="0.2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</row>
    <row r="61" spans="1:27" s="18" customFormat="1" ht="15" hidden="1" customHeight="1" x14ac:dyDescent="0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</row>
    <row r="62" spans="1:27" s="18" customFormat="1" ht="15" hidden="1" customHeight="1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</row>
    <row r="63" spans="1:27" s="18" customFormat="1" ht="15" hidden="1" customHeight="1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</row>
    <row r="64" spans="1:27" s="18" customFormat="1" ht="15" hidden="1" customHeight="1" x14ac:dyDescent="0.2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</row>
    <row r="65" spans="1:27" s="18" customFormat="1" ht="14.25" hidden="1" customHeight="1" x14ac:dyDescent="0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</row>
    <row r="66" spans="1:27" s="18" customFormat="1" ht="12.75" hidden="1" customHeight="1" x14ac:dyDescent="0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</row>
    <row r="67" spans="1:27" s="18" customFormat="1" ht="12" hidden="1" customHeight="1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</row>
    <row r="68" spans="1:27" s="18" customFormat="1" ht="15" hidden="1" customHeight="1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</row>
    <row r="69" spans="1:27" s="18" customFormat="1" ht="15" hidden="1" customHeight="1" x14ac:dyDescent="0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</row>
    <row r="70" spans="1:27" s="18" customFormat="1" ht="15" hidden="1" customHeight="1" x14ac:dyDescent="0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</row>
    <row r="71" spans="1:27" s="18" customFormat="1" ht="15" hidden="1" customHeight="1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</row>
    <row r="72" spans="1:27" s="18" customFormat="1" ht="15" hidden="1" customHeight="1" x14ac:dyDescent="0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</row>
    <row r="73" spans="1:27" s="18" customFormat="1" ht="15" hidden="1" customHeight="1" x14ac:dyDescent="0.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</row>
    <row r="74" spans="1:27" s="18" customFormat="1" ht="15" hidden="1" customHeight="1" x14ac:dyDescent="0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</row>
    <row r="75" spans="1:27" s="18" customFormat="1" ht="15" hidden="1" customHeight="1" x14ac:dyDescent="0.2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</row>
    <row r="76" spans="1:27" s="18" customFormat="1" ht="15" hidden="1" customHeight="1" x14ac:dyDescent="0.2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</row>
    <row r="77" spans="1:27" s="18" customFormat="1" ht="15" hidden="1" customHeight="1" x14ac:dyDescent="0.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</row>
    <row r="78" spans="1:27" s="18" customFormat="1" ht="15" hidden="1" customHeight="1" x14ac:dyDescent="0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</row>
    <row r="79" spans="1:27" s="18" customFormat="1" ht="15" hidden="1" customHeight="1" x14ac:dyDescent="0.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</row>
    <row r="80" spans="1:27" s="18" customFormat="1" ht="15" hidden="1" customHeight="1" x14ac:dyDescent="0.2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</row>
    <row r="81" spans="1:27" s="18" customFormat="1" ht="15" hidden="1" customHeight="1" x14ac:dyDescent="0.2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</row>
    <row r="82" spans="1:27" s="18" customFormat="1" ht="15" hidden="1" customHeight="1" x14ac:dyDescent="0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</row>
    <row r="83" spans="1:27" s="18" customFormat="1" ht="15" hidden="1" customHeight="1" x14ac:dyDescent="0.2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</row>
    <row r="84" spans="1:27" s="18" customFormat="1" ht="15" hidden="1" customHeight="1" x14ac:dyDescent="0.2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</row>
    <row r="85" spans="1:27" s="18" customFormat="1" ht="15" hidden="1" customHeight="1" x14ac:dyDescent="0.2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</row>
    <row r="86" spans="1:27" s="18" customFormat="1" ht="15" hidden="1" customHeight="1" x14ac:dyDescent="0.2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</row>
    <row r="87" spans="1:27" s="18" customFormat="1" ht="15" hidden="1" customHeight="1" x14ac:dyDescent="0.2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</row>
    <row r="88" spans="1:27" s="18" customFormat="1" ht="15" hidden="1" customHeight="1" x14ac:dyDescent="0.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</row>
    <row r="89" spans="1:27" s="18" customFormat="1" ht="15" hidden="1" customHeight="1" x14ac:dyDescent="0.2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</row>
    <row r="90" spans="1:27" s="18" customFormat="1" ht="15" hidden="1" customHeight="1" x14ac:dyDescent="0.2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</row>
    <row r="91" spans="1:27" s="18" customFormat="1" ht="15" hidden="1" customHeight="1" x14ac:dyDescent="0.2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</row>
    <row r="92" spans="1:27" s="18" customFormat="1" ht="15" hidden="1" customHeight="1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</row>
    <row r="93" spans="1:27" s="18" customFormat="1" ht="15" hidden="1" customHeight="1" x14ac:dyDescent="0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</row>
    <row r="94" spans="1:27" s="18" customFormat="1" ht="15" hidden="1" customHeight="1" x14ac:dyDescent="0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</row>
    <row r="95" spans="1:27" s="18" customFormat="1" ht="15" hidden="1" customHeight="1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</row>
    <row r="96" spans="1:27" s="18" customFormat="1" ht="15" hidden="1" customHeight="1" x14ac:dyDescent="0.2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</row>
    <row r="97" spans="1:27" s="18" customFormat="1" ht="15" hidden="1" customHeight="1" x14ac:dyDescent="0.2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</row>
    <row r="98" spans="1:27" s="18" customFormat="1" ht="15" hidden="1" customHeight="1" x14ac:dyDescent="0.2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</row>
    <row r="99" spans="1:27" s="18" customFormat="1" ht="15" hidden="1" customHeight="1" x14ac:dyDescent="0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</row>
    <row r="100" spans="1:27" s="18" customFormat="1" ht="15" hidden="1" customHeight="1" x14ac:dyDescent="0.2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</row>
    <row r="101" spans="1:27" s="18" customFormat="1" ht="15" hidden="1" customHeight="1" x14ac:dyDescent="0.2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</row>
    <row r="102" spans="1:27" s="18" customFormat="1" ht="15" hidden="1" customHeight="1" x14ac:dyDescent="0.2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</row>
    <row r="103" spans="1:27" s="18" customFormat="1" ht="15" hidden="1" customHeight="1" x14ac:dyDescent="0.2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</row>
    <row r="104" spans="1:27" s="18" customFormat="1" ht="15" hidden="1" customHeight="1" x14ac:dyDescent="0.2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</row>
    <row r="105" spans="1:27" s="18" customFormat="1" ht="15" hidden="1" customHeight="1" x14ac:dyDescent="0.2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</row>
    <row r="106" spans="1:27" s="18" customFormat="1" ht="15" hidden="1" customHeight="1" x14ac:dyDescent="0.2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</row>
    <row r="107" spans="1:27" s="18" customFormat="1" ht="15" hidden="1" customHeight="1" x14ac:dyDescent="0.2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</row>
    <row r="108" spans="1:27" s="18" customFormat="1" ht="15" hidden="1" customHeight="1" x14ac:dyDescent="0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</row>
    <row r="109" spans="1:27" s="18" customFormat="1" ht="15" hidden="1" customHeight="1" x14ac:dyDescent="0.2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</row>
    <row r="110" spans="1:27" s="18" customFormat="1" ht="15" hidden="1" customHeight="1" x14ac:dyDescent="0.2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</row>
    <row r="111" spans="1:27" s="18" customFormat="1" ht="15" hidden="1" customHeight="1" x14ac:dyDescent="0.2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</row>
    <row r="112" spans="1:27" s="18" customFormat="1" ht="15" hidden="1" customHeight="1" x14ac:dyDescent="0.2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</row>
    <row r="113" spans="1:27" s="18" customFormat="1" x14ac:dyDescent="0.2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</row>
    <row r="114" spans="1:27" s="18" customFormat="1" x14ac:dyDescent="0.2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</row>
    <row r="115" spans="1:27" s="18" customFormat="1" x14ac:dyDescent="0.2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</row>
    <row r="116" spans="1:27" s="18" customFormat="1" x14ac:dyDescent="0.2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</row>
    <row r="117" spans="1:27" s="18" customFormat="1" x14ac:dyDescent="0.2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</row>
    <row r="118" spans="1:27" s="18" customFormat="1" x14ac:dyDescent="0.2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</row>
    <row r="119" spans="1:27" s="18" customFormat="1" ht="18" customHeight="1" x14ac:dyDescent="0.25">
      <c r="A119" s="26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</row>
    <row r="120" spans="1:27" s="2" customForma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s="2" customForma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s="2" customForma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s="2" customForma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s="2" customForma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s="2" customForma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s="2" customForma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x14ac:dyDescent="0.25"/>
  </sheetData>
  <mergeCells count="96">
    <mergeCell ref="V31:W35"/>
    <mergeCell ref="B31:F32"/>
    <mergeCell ref="G31:I33"/>
    <mergeCell ref="J31:J32"/>
    <mergeCell ref="K31:K35"/>
    <mergeCell ref="M31:M35"/>
    <mergeCell ref="N31:N35"/>
    <mergeCell ref="O31:O35"/>
    <mergeCell ref="R31:U35"/>
    <mergeCell ref="X25:AA29"/>
    <mergeCell ref="B27:F27"/>
    <mergeCell ref="J27:J29"/>
    <mergeCell ref="B29:F29"/>
    <mergeCell ref="G29:I29"/>
    <mergeCell ref="M25:M29"/>
    <mergeCell ref="N25:N29"/>
    <mergeCell ref="O25:O29"/>
    <mergeCell ref="R25:U29"/>
    <mergeCell ref="V25:W29"/>
    <mergeCell ref="Q25:Q29"/>
    <mergeCell ref="Q31:Q35"/>
    <mergeCell ref="B2:F5"/>
    <mergeCell ref="B7:F7"/>
    <mergeCell ref="B11:F11"/>
    <mergeCell ref="B13:F13"/>
    <mergeCell ref="P16:P17"/>
    <mergeCell ref="H2:AA8"/>
    <mergeCell ref="U11:AA11"/>
    <mergeCell ref="S11:T11"/>
    <mergeCell ref="E24:I24"/>
    <mergeCell ref="U24:AA24"/>
    <mergeCell ref="B25:F26"/>
    <mergeCell ref="G25:I27"/>
    <mergeCell ref="J25:J26"/>
    <mergeCell ref="K25:K29"/>
    <mergeCell ref="G16:I17"/>
    <mergeCell ref="G23:I23"/>
    <mergeCell ref="U18:AA18"/>
    <mergeCell ref="E18:I18"/>
    <mergeCell ref="X16:AA17"/>
    <mergeCell ref="X19:AA23"/>
    <mergeCell ref="V16:W17"/>
    <mergeCell ref="P19:P23"/>
    <mergeCell ref="B16:F17"/>
    <mergeCell ref="B19:F20"/>
    <mergeCell ref="B21:F21"/>
    <mergeCell ref="Q16:Q17"/>
    <mergeCell ref="Q19:Q23"/>
    <mergeCell ref="AB31:AB32"/>
    <mergeCell ref="AB33:AB35"/>
    <mergeCell ref="G11:R11"/>
    <mergeCell ref="X31:AA35"/>
    <mergeCell ref="P39:AA39"/>
    <mergeCell ref="P38:AA38"/>
    <mergeCell ref="E30:I30"/>
    <mergeCell ref="U30:AA30"/>
    <mergeCell ref="G22:I22"/>
    <mergeCell ref="G28:I28"/>
    <mergeCell ref="G34:I34"/>
    <mergeCell ref="AB16:AB17"/>
    <mergeCell ref="AB19:AB20"/>
    <mergeCell ref="AB21:AB23"/>
    <mergeCell ref="AB25:AB26"/>
    <mergeCell ref="AB27:AB29"/>
    <mergeCell ref="E36:I36"/>
    <mergeCell ref="B37:AA37"/>
    <mergeCell ref="U36:AA36"/>
    <mergeCell ref="B22:F22"/>
    <mergeCell ref="B28:F28"/>
    <mergeCell ref="B34:F34"/>
    <mergeCell ref="B33:F33"/>
    <mergeCell ref="J33:J35"/>
    <mergeCell ref="B35:F35"/>
    <mergeCell ref="G35:I35"/>
    <mergeCell ref="B23:F23"/>
    <mergeCell ref="V19:W23"/>
    <mergeCell ref="J19:J20"/>
    <mergeCell ref="J21:J23"/>
    <mergeCell ref="P25:P29"/>
    <mergeCell ref="P31:P35"/>
    <mergeCell ref="P44:Z44"/>
    <mergeCell ref="P42:Z42"/>
    <mergeCell ref="P40:AA41"/>
    <mergeCell ref="P43:AA43"/>
    <mergeCell ref="G13:AA13"/>
    <mergeCell ref="O19:O23"/>
    <mergeCell ref="O16:O17"/>
    <mergeCell ref="G19:I21"/>
    <mergeCell ref="M16:N16"/>
    <mergeCell ref="M19:M23"/>
    <mergeCell ref="N19:N23"/>
    <mergeCell ref="K16:K17"/>
    <mergeCell ref="K19:K23"/>
    <mergeCell ref="L16:L17"/>
    <mergeCell ref="R16:U17"/>
    <mergeCell ref="R19:U23"/>
  </mergeCells>
  <dataValidations xWindow="1305" yWindow="617" count="6">
    <dataValidation type="list" allowBlank="1" showInputMessage="1" showErrorMessage="1" promptTitle="[3] Επιλέξτε κωδικό κατηγορίας" prompt=" " sqref="J31:J32">
      <formula1>"β1α, β1στ, β1ζ, β1ι, β2, β2γ, β2δ, β2ζ, β4α, β4β, β4ε,  β4ζ, β4θ, β5β, β5γ, β5δ, β6, β8, β9, β14"</formula1>
    </dataValidation>
    <dataValidation type="list" allowBlank="1" showInputMessage="1" showErrorMessage="1" promptTitle="[4] Επιλέξτε κωδικό ρόλου" prompt=" " sqref="J33:J35">
      <formula1>"ρ1, ρ2, ρ3, ρ4, ρ5, ρ6, ρ7, ρ8, ρ9, ρ10"</formula1>
    </dataValidation>
    <dataValidation type="list" allowBlank="1" showInputMessage="1" showErrorMessage="1" promptTitle="[3] Επιλέξτε κωδικό κατηγορίας" prompt=" " sqref="J25:J26">
      <formula1>"β1α, β1στ, β1ζ, β1ι, β2, β2γ, β2δ, β2ζ, β4α, β4β, β4ε,  β4ζ, β4θ, β5β, β5γ, β5δ, β6, β8, β9, β14"</formula1>
    </dataValidation>
    <dataValidation type="list" allowBlank="1" showInputMessage="1" showErrorMessage="1" promptTitle="[4] Επιλέξτε κωδικό ρόλου" prompt="_x000a_ " sqref="J27:J29">
      <formula1>"ρ1, ρ2, ρ3, ρ4, ρ5, ρ6, ρ7, ρ8, ρ9, ρ10"</formula1>
    </dataValidation>
    <dataValidation type="list" allowBlank="1" showInputMessage="1" showErrorMessage="1" promptTitle="[3] Επιλέξτε κωδικό κατηγορίας" prompt="  " sqref="J19:J20">
      <formula1>"β1α, β1στ, β1ζ, β1ι, β2, β2γ, β2δ, β2ζ, β4α, β4β, β4ε,  β4ζ, β4θ, β5β, β5γ, β5δ, β6, β8, β9, β14"</formula1>
    </dataValidation>
    <dataValidation type="list" allowBlank="1" showInputMessage="1" showErrorMessage="1" promptTitle="[4] Επιλέξτε κωδικό ρόλου" prompt=" " sqref="J21:J23">
      <formula1>"ρ1, ρ2, ρ3, ρ4, ρ5, ρ6, ρ7, ρ8, ρ9, ρ10"</formula1>
    </dataValidation>
  </dataValidations>
  <printOptions horizontalCentered="1"/>
  <pageMargins left="0" right="0" top="0" bottom="0.51181102362204722" header="0" footer="0.19685039370078741"/>
  <pageSetup paperSize="9" scale="74" orientation="landscape" r:id="rId1"/>
  <headerFooter alignWithMargins="0">
    <oddFooter>&amp;L&amp;"Times New Roman,Κανονικά"&amp;8Έντυπο:Δ.6&amp;C&amp;"Times New Roman,Κανονικά"&amp;8Έναρξη ισχύος:19/05/2017
Εκτύπωση: &amp;D, &amp;T&amp;R&amp;"Times New Roman,Κανονικά"&amp;8Έκδοση 6
&amp;P από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Έκδοση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Alkaios</dc:creator>
  <cp:lastModifiedBy>Πρωτοπαπαδάκη Ελένη</cp:lastModifiedBy>
  <cp:lastPrinted>2017-05-19T08:42:32Z</cp:lastPrinted>
  <dcterms:created xsi:type="dcterms:W3CDTF">2015-02-16T13:13:39Z</dcterms:created>
  <dcterms:modified xsi:type="dcterms:W3CDTF">2017-05-22T11:39:39Z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e8ef1ec3-71b0-4703-8aa8-8a8db3258abe</vt:lpwstr>
  </property>
</Properties>
</file>